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A1FF23EA-D7F7-1547-AE15-838570A6E234}" xr6:coauthVersionLast="47" xr6:coauthVersionMax="47" xr10:uidLastSave="{00000000-0000-0000-0000-000000000000}"/>
  <bookViews>
    <workbookView xWindow="0" yWindow="760" windowWidth="30240" windowHeight="18880" activeTab="8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<sst xmlns="http://schemas.openxmlformats.org/spreadsheetml/2006/main" count="102" uniqueCount="45">
  <si>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</si>
  <si>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</si>
  <si>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</si>
  <si>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</si>
  <si>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</si>
  <si>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</si>
  <si>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</si>
  <si>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</si>
  <si>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</si>
  <si>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</si>
  <si>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</si>
  <si>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</si>
  <si>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</si>
  <si>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</si>
  <si>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</si>
  <si>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</si>
  <si>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</si>
  <si>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</si>
  <si>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</si>
  <si>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</si>
  <si>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</si>
  <si>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</si>
  <si>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</si>
  <si>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</si>
  <si>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</si>
  <si>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</si>
  <si>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</si>
  <si>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</si>
  <si>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</si>
  <si>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</si>
  <si>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</si>
  <si>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</si>
  <si>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</si>
  <si>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</si>
  <si>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Pre_Allocate</t>
  </si>
  <si>
    <t>Y</t>
  </si>
  <si>
    <t>VGASN0722QA6520;VGASN0722QA4571</t>
  </si>
  <si>
    <t>Failed</t>
  </si>
  <si>
    <t>Cancelled</t>
  </si>
  <si>
    <t>VGASN0723QA1350</t>
  </si>
  <si>
    <t>924156-100-S@420420-420-M;DD9293-100-7</t>
  </si>
  <si>
    <t>12@12;12</t>
  </si>
  <si>
    <t>6@6;6</t>
  </si>
  <si>
    <t>12</t>
  </si>
  <si>
    <t>112308-011-XL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</si>
</sst>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6@6;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924156-100-S@420420-420-M;DD9293-100-7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2"/>
  <sheetViews>
    <sheetView zoomScale="209" workbookViewId="0">
      <selection activeCell="C5" sqref="C5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>
        <v>81</v>
      </c>
      <c r="D2">
        <v>1</v>
      </c>
      <c r="E2" s="2" t="s">
        <v>44</v>
      </c>
      <c r="F2" s="2" t="s">
        <v>43</v>
      </c>
      <c r="G2" s="2" t="s">
        <v>12</v>
      </c>
      <c r="H2" s="4" t="s">
        <v>16</v>
      </c>
      <c r="I2" t="s">
        <v>18</v>
      </c>
    </row>
  </sheetData>
  <hyperlinks>
    <hyperlink ref="G2" r:id="rId1" display="6@6;6" xr:uid="{C768F6CF-9352-5447-AC8E-77834F7531F4}"/>
    <hyperlink ref="F2" r:id="rId2" display="12@12;12" xr:uid="{07493ED9-AB47-FB44-BDD2-E84A454127C8}"/>
    <hyperlink ref="E2" r:id="rId3" display="924156-100-S@420420-420-M;DD9293-100-7" xr:uid="{E0AA5A6A-22F7-5440-AFDB-A9ACBB169FC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B5" sqref="B5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26" sqref="C26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34</v>
      </c>
    </row>
    <row r="2" spans="1:4" x14ac:dyDescent="0.2">
      <c r="A2">
        <v>1081</v>
      </c>
      <c r="B2" t="s">
        <v>6</v>
      </c>
      <c r="C2" t="s">
        <v>39</v>
      </c>
      <c r="D2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39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37</v>
      </c>
      <c r="F1" t="s">
        <v>38</v>
      </c>
    </row>
    <row r="2" spans="1:6" x14ac:dyDescent="0.2">
      <c r="A2">
        <v>1081</v>
      </c>
      <c r="B2" t="s">
        <v>6</v>
      </c>
      <c r="C2" t="s">
        <v>39</v>
      </c>
      <c r="F2" t="s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62" sqref="C6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tabSelected="1" workbookViewId="0">
      <selection activeCell="A2" sqref="A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5"/>
  <sheetViews>
    <sheetView zoomScale="142" workbookViewId="0">
      <selection activeCell="D5" sqref="D5:F5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  <row r="5" spans="1:8" x14ac:dyDescent="0.2">
      <c r="A5">
        <v>1081</v>
      </c>
      <c r="B5" t="s">
        <v>6</v>
      </c>
      <c r="C5">
        <v>1</v>
      </c>
      <c r="D5" s="2" t="s">
        <v>40</v>
      </c>
      <c r="E5" s="2" t="s">
        <v>41</v>
      </c>
      <c r="F5" s="2" t="s">
        <v>42</v>
      </c>
      <c r="G5" s="4" t="s">
        <v>16</v>
      </c>
      <c r="H5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  <hyperlink ref="F5" r:id="rId3" xr:uid="{71E6558D-0897-F140-9604-ACCB58EB156F}"/>
    <hyperlink ref="E5" r:id="rId4" xr:uid="{AA51A693-BC84-C543-8465-6F5E827C2100}"/>
    <hyperlink ref="D5" r:id="rId5" xr:uid="{ACA04CD8-879F-B941-8456-D9C41F47923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2025-07-31T18:25:53Z</dcterms:modified>
</cp:coreProperties>
</file>