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3551056A-3DA1-D947-9A03-4345E04180E6}" xr6:coauthVersionLast="47" xr6:coauthVersionMax="47" xr10:uidLastSave="{00000000-0000-0000-0000-000000000000}"/>
  <bookViews>
    <workbookView xWindow="36000" yWindow="3340" windowWidth="36000" windowHeight="225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InboundDelivery" sheetId="10" r:id="rId6"/>
    <sheet name="GoodsHolderWeighed" sheetId="5" r:id="rId7"/>
    <sheet name="InboundMaster" sheetId="6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<sst xmlns="http://schemas.openxmlformats.org/spreadsheetml/2006/main" count="86" uniqueCount="43">
  <si>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</si>
  <si>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</si>
  <si>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</si>
  <si>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</si>
  <si>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</si>
  <si>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</si>
  <si>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</si>
  <si>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</si>
  <si>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</si>
  <si>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</si>
  <si>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</si>
  <si>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</si>
  <si>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</si>
  <si>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</si>
  <si>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</si>
  <si>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</si>
  <si>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</si>
  <si>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</si>
  <si>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</si>
  <si>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</si>
  <si>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</si>
  <si>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</si>
  <si>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</si>
  <si>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</si>
  <si>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</si>
  <si>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</si>
  <si>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</si>
  <si>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</si>
  <si>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</si>
  <si>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</si>
  <si>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</si>
  <si>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</si>
  <si>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</si>
  <si>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</si>
  <si>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VASN1707QA8841;VASN1707QA5060</t>
  </si>
  <si>
    <t>0000VG17072025QA76140000;0000VG17072025QA18580001;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</si>
  <si>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</si>
  <si>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VGASNTEST;VGTEST01</t>
  </si>
  <si>
    <t>Initial</t>
  </si>
  <si>
    <t>JV</t>
  </si>
  <si>
    <t>DC2380-447-4</t>
  </si>
  <si>
    <t>60</t>
  </si>
  <si>
    <t>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</si>
</sst>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tabSelected="1" zoomScale="209" workbookViewId="0">
      <selection activeCell="D2" sqref="D2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38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39</v>
      </c>
      <c r="D2">
        <v>2</v>
      </c>
      <c r="E2" s="1" t="s">
        <v>40</v>
      </c>
      <c r="F2" s="1" t="s">
        <v>41</v>
      </c>
      <c r="G2" s="1" t="s">
        <v>12</v>
      </c>
      <c r="H2" s="4" t="s">
        <v>16</v>
      </c>
      <c r="I2" t="s">
        <v>42</v>
      </c>
    </row>
    <row r="3" spans="1:9" x14ac:dyDescent="0.2">
      <c r="H3" s="4"/>
    </row>
    <row r="4" spans="1:9" x14ac:dyDescent="0.2">
      <c r="H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D2" sqref="D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35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2" sqref="D2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C2"/>
  <sheetViews>
    <sheetView workbookViewId="0">
      <selection activeCell="G22" sqref="G22"/>
    </sheetView>
  </sheetViews>
  <sheetFormatPr baseColWidth="10" defaultRowHeight="16" x14ac:dyDescent="0.2"/>
  <cols>
    <col min="3" max="3" width="19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F2" sqref="F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InboundDelivery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2025-07-18T19:35:04Z</dcterms:modified>
</cp:coreProperties>
</file>