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D6EED1AD-B7BD-324D-A151-6551B276462C}" xr6:coauthVersionLast="47" xr6:coauthVersionMax="47" xr10:uidLastSave="{00000000-0000-0000-0000-000000000000}"/>
  <bookViews>
    <workbookView xWindow="18000" yWindow="780" windowWidth="18000" windowHeight="226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<sst xmlns="http://schemas.openxmlformats.org/spreadsheetml/2006/main" count="89495" uniqueCount="23612">
  <si>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</si>
  <si>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</si>
  <si>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</si>
  <si>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</si>
  <si>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</si>
  <si>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</si>
  <si>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</si>
  <si>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</si>
  <si>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</si>
  <si>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</si>
  <si>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</si>
  <si>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</si>
  <si>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</si>
  <si>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</si>
  <si>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</si>
  <si>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</si>
  <si>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</si>
  <si>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</si>
  <si>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</si>
  <si>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</si>
  <si>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</si>
  <si>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</si>
  <si>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</si>
  <si>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</si>
  <si>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</si>
  <si>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</si>
  <si>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</si>
  <si>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</si>
  <si>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</si>
  <si>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</si>
  <si>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</si>
  <si>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</si>
  <si>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</si>
  <si>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</si>
  <si>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</si>
  <si>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</si>
  <si>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</si>
  <si>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</si>
  <si>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</si>
  <si>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</si>
  <si>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</si>
  <si>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</si>
  <si>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</si>
  <si>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</si>
  <si>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</si>
  <si>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</si>
  <si>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</si>
  <si>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</si>
  <si>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</si>
  <si>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</si>
  <si>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</si>
  <si>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</si>
  <si>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</si>
  <si>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</si>
  <si>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</si>
  <si>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</si>
  <si>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</si>
  <si>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</si>
  <si>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</si>
  <si>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</si>
  <si>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</si>
  <si>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</si>
  <si>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</si>
  <si>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</si>
  <si>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</si>
  <si>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</si>
  <si>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</si>
  <si>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</si>
  <si>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</si>
  <si>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</si>
  <si>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</si>
  <si>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</si>
  <si>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</si>
  <si>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</si>
  <si>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</si>
  <si>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</si>
  <si>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</si>
  <si>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</si>
  <si>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</si>
  <si>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</si>
  <si>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</si>
  <si>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</si>
  <si>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</si>
  <si>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</si>
  <si>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</si>
  <si>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</si>
  <si>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</si>
  <si>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</si>
  <si>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</si>
  <si>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</si>
  <si>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</si>
  <si>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</si>
  <si>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</si>
  <si>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</si>
  <si>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</si>
  <si>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</si>
  <si>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</si>
  <si>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</si>
  <si>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</si>
  <si>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</si>
  <si>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</si>
  <si>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</si>
  <si>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</si>
  <si>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</si>
  <si>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</si>
  <si>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</si>
  <si>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</si>
  <si>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</si>
  <si>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</si>
  <si>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</si>
  <si>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</si>
  <si>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</si>
  <si>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</si>
  <si>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</si>
  <si>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</si>
  <si>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</si>
  <si>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</si>
  <si>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</si>
  <si>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</si>
  <si>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</si>
  <si>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</si>
  <si>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</si>
  <si>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</si>
  <si>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</si>
  <si>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</si>
  <si>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</si>
  <si>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</si>
  <si>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</si>
  <si>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</si>
  <si>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</si>
  <si>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</si>
  <si>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</si>
  <si>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</si>
  <si>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</si>
  <si>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</si>
  <si>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</si>
  <si>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</si>
  <si>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</si>
  <si>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</si>
  <si>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</si>
  <si>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</si>
  <si>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</si>
  <si>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</si>
  <si>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</si>
  <si>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</si>
  <si>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</si>
  <si>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</si>
  <si>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</si>
  <si>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</si>
  <si>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</si>
  <si>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</si>
  <si>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</si>
  <si>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</si>
  <si>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</si>
  <si>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</si>
  <si>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</si>
  <si>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</si>
  <si>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</si>
  <si>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</si>
  <si>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</si>
  <si>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</si>
  <si>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</si>
  <si>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</si>
  <si>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</si>
  <si>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</si>
  <si>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</si>
  <si>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</si>
  <si>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</si>
  <si>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</si>
  <si>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</si>
  <si>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</si>
  <si>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</si>
  <si>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</si>
  <si>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</si>
  <si>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</si>
  <si>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</si>
  <si>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</si>
  <si>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</si>
  <si>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</si>
  <si>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</si>
  <si>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</si>
  <si>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</si>
  <si>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</si>
  <si>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</si>
  <si>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</si>
  <si>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</si>
  <si>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</si>
  <si>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</si>
  <si>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</si>
  <si>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</si>
  <si>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</si>
  <si>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</si>
  <si>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</si>
  <si>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</si>
  <si>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</si>
  <si>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</si>
  <si>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</si>
  <si>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</si>
  <si>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</si>
  <si>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</si>
  <si>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</si>
  <si>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</si>
  <si>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</si>
  <si>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</si>
  <si>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</si>
  <si>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</si>
  <si>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</si>
  <si>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</si>
  <si>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</si>
  <si>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</si>
  <si>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</si>
  <si>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</si>
  <si>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</si>
  <si>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</si>
  <si>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</si>
  <si>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</si>
  <si>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</si>
  <si>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</si>
  <si>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</si>
  <si>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</si>
  <si>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</si>
  <si>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</si>
  <si>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</si>
  <si>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</si>
  <si>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</si>
  <si>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</si>
  <si>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</si>
  <si>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</si>
  <si>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</si>
  <si>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</si>
  <si>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</si>
  <si>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</si>
  <si>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</si>
  <si>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</si>
  <si>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</si>
  <si>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</si>
  <si>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</si>
  <si>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</si>
  <si>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</si>
  <si>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</si>
  <si>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</si>
  <si>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</si>
  <si>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</si>
  <si>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</si>
  <si>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</si>
  <si>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</si>
  <si>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</si>
  <si>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</si>
  <si>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</si>
  <si>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</si>
  <si>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</si>
  <si>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</si>
  <si>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</si>
  <si>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</si>
  <si>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</si>
  <si>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</si>
  <si>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</si>
  <si>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</si>
  <si>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</si>
  <si>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</si>
  <si>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</si>
  <si>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</si>
  <si>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</si>
  <si>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</si>
  <si>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</si>
  <si>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</si>
  <si>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</si>
  <si>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</si>
  <si>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</si>
  <si>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</si>
  <si>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</si>
  <si>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</si>
  <si>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</si>
  <si>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</si>
  <si>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</si>
  <si>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</si>
  <si>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</si>
  <si>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</si>
  <si>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</si>
  <si>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</si>
  <si>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</si>
  <si>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</si>
  <si>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</si>
  <si>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</si>
  <si>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</si>
  <si>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</si>
  <si>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</si>
  <si>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</si>
  <si>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</si>
  <si>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</si>
  <si>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</si>
  <si>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</si>
  <si>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</si>
  <si>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</si>
  <si>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</si>
  <si>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</si>
  <si>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</si>
  <si>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</si>
  <si>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</si>
  <si>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</si>
  <si>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</si>
  <si>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</si>
  <si>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</si>
  <si>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</si>
  <si>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</si>
  <si>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</si>
  <si>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</si>
  <si>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</si>
  <si>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</si>
  <si>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</si>
  <si>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</si>
  <si>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</si>
  <si>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</si>
  <si>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</si>
  <si>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</si>
  <si>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</si>
  <si>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</si>
  <si>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</si>
  <si>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</si>
  <si>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</si>
  <si>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</si>
  <si>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</si>
  <si>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</si>
  <si>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</si>
  <si>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</si>
  <si>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</si>
  <si>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</si>
  <si>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</si>
  <si>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</si>
  <si>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</si>
  <si>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</si>
  <si>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</si>
  <si>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</si>
  <si>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</si>
  <si>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</si>
  <si>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</si>
  <si>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</si>
  <si>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</si>
  <si>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</si>
  <si>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</si>
  <si>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</si>
  <si>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</si>
  <si>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</si>
  <si>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</si>
  <si>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</si>
  <si>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</si>
  <si>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</si>
  <si>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</si>
  <si>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</si>
  <si>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</si>
  <si>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</si>
  <si>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</si>
  <si>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</si>
  <si>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</si>
  <si>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</si>
  <si>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</si>
  <si>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</si>
  <si>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</si>
  <si>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</si>
  <si>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</si>
  <si>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</si>
  <si>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</si>
  <si>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</si>
  <si>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</si>
  <si>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</si>
  <si>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</si>
  <si>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</si>
  <si>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</si>
  <si>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</si>
  <si>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</si>
  <si>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</si>
  <si>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</si>
  <si>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</si>
  <si>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</si>
  <si>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</si>
  <si>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</si>
  <si>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</si>
  <si>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</si>
  <si>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</si>
  <si>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</si>
  <si>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</si>
  <si>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</si>
  <si>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</si>
  <si>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</si>
  <si>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</si>
  <si>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</si>
  <si>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</si>
  <si>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</si>
  <si>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</si>
  <si>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</si>
  <si>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</si>
  <si>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</si>
  <si>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</si>
  <si>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</si>
  <si>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</si>
  <si>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</si>
  <si>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</si>
  <si>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</si>
  <si>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</si>
  <si>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</si>
  <si>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</si>
  <si>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</si>
  <si>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</si>
  <si>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</si>
  <si>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</si>
  <si>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</si>
  <si>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</si>
  <si>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</si>
  <si>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</si>
  <si>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</si>
  <si>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</si>
  <si>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</si>
  <si>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</si>
  <si>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</si>
  <si>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</si>
  <si>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</si>
  <si>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</si>
  <si>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</si>
  <si>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</si>
  <si>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</si>
  <si>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</si>
  <si>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</si>
  <si>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</si>
  <si>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</si>
  <si>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</si>
  <si>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</si>
  <si>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</si>
  <si>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</si>
  <si>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</si>
  <si>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</si>
  <si>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</si>
  <si>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</si>
  <si>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</si>
  <si>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</si>
  <si>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</si>
  <si>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</si>
  <si>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</si>
  <si>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</si>
  <si>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</si>
  <si>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</si>
  <si>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</si>
  <si>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</si>
  <si>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</si>
  <si>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</si>
  <si>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</si>
  <si>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</si>
  <si>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</si>
  <si>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</si>
  <si>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</si>
  <si>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</si>
  <si>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</si>
  <si>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</si>
  <si>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</si>
  <si>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</si>
  <si>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</si>
  <si>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</si>
  <si>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</si>
  <si>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</si>
  <si>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</si>
  <si>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</si>
  <si>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</si>
  <si>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</si>
  <si>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</si>
  <si>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</si>
  <si>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</si>
  <si>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</si>
  <si>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</si>
  <si>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</si>
  <si>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</si>
  <si>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</si>
  <si>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</si>
  <si>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</si>
  <si>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</si>
  <si>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</si>
  <si>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</si>
  <si>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</si>
  <si>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</si>
  <si>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</si>
  <si>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</si>
  <si>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</si>
  <si>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</si>
  <si>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</si>
  <si>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</si>
  <si>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</si>
  <si>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</si>
  <si>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</si>
  <si>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</si>
  <si>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</si>
  <si>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</si>
  <si>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</si>
  <si>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</si>
  <si>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</si>
  <si>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</si>
  <si>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</si>
  <si>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</si>
  <si>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</si>
  <si>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</si>
  <si>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</si>
  <si>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</si>
  <si>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</si>
  <si>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</si>
  <si>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</si>
  <si>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</si>
  <si>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</si>
  <si>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</si>
  <si>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</si>
  <si>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</si>
  <si>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</si>
  <si>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</si>
  <si>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</si>
  <si>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</si>
  <si>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</si>
  <si>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</si>
  <si>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</si>
  <si>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</si>
  <si>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</si>
  <si>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</si>
  <si>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</si>
  <si>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</si>
  <si>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</si>
  <si>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</si>
  <si>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</si>
  <si>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</si>
  <si>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</si>
  <si>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</si>
  <si>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</si>
  <si>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</si>
  <si>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</si>
  <si>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</si>
  <si>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</si>
  <si>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</si>
  <si>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</si>
  <si>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</si>
  <si>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</si>
  <si>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</si>
  <si>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</si>
  <si>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</si>
  <si>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</si>
  <si>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</si>
  <si>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</si>
  <si>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</si>
  <si>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</si>
  <si>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</si>
  <si>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</si>
  <si>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</si>
  <si>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</si>
  <si>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</si>
  <si>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</si>
  <si>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</si>
  <si>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</si>
  <si>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</si>
  <si>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</si>
  <si>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</si>
  <si>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</si>
  <si>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</si>
  <si>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</si>
  <si>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</si>
  <si>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</si>
  <si>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</si>
  <si>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</si>
  <si>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</si>
  <si>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</si>
  <si>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</si>
  <si>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</si>
  <si>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</si>
  <si>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</si>
  <si>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</si>
  <si>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</si>
  <si>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</si>
  <si>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</si>
  <si>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</si>
  <si>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</si>
  <si>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</si>
  <si>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</si>
  <si>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</si>
  <si>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</si>
  <si>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</si>
  <si>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</si>
  <si>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</si>
  <si>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</si>
  <si>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</si>
  <si>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</si>
  <si>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</si>
  <si>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</si>
  <si>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</si>
  <si>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</si>
  <si>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</si>
  <si>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</si>
  <si>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</si>
  <si>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</si>
  <si>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</si>
  <si>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</si>
  <si>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</si>
  <si>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</si>
  <si>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</si>
  <si>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</si>
  <si>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</si>
  <si>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</si>
  <si>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</si>
  <si>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</si>
  <si>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</si>
  <si>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</si>
  <si>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</si>
  <si>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</si>
  <si>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</si>
  <si>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</si>
  <si>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</si>
  <si>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</si>
  <si>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</si>
  <si>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</si>
  <si>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</si>
  <si>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</si>
  <si>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</si>
  <si>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</si>
  <si>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</si>
  <si>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</si>
  <si>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</si>
  <si>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</si>
  <si>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</si>
  <si>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</si>
  <si>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</si>
  <si>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</si>
  <si>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</si>
  <si>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</si>
  <si>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</si>
  <si>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</si>
  <si>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</si>
  <si>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</si>
  <si>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</si>
  <si>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</si>
  <si>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</si>
  <si>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</si>
  <si>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</si>
  <si>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</si>
  <si>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</si>
  <si>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</si>
  <si>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</si>
  <si>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</si>
  <si>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</si>
  <si>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</si>
  <si>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</si>
  <si>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</si>
  <si>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</si>
  <si>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</si>
  <si>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</si>
  <si>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</si>
  <si>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</si>
  <si>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</si>
  <si>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</si>
  <si>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</si>
  <si>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</si>
  <si>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</si>
  <si>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</si>
  <si>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</si>
  <si>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</si>
  <si>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</si>
  <si>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</si>
  <si>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</si>
  <si>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</si>
  <si>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</si>
  <si>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</si>
  <si>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</si>
  <si>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</si>
  <si>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</si>
  <si>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</si>
  <si>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</si>
  <si>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</si>
  <si>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</si>
  <si>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</si>
  <si>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</si>
  <si>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</si>
  <si>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</si>
  <si>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</si>
  <si>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</si>
  <si>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</si>
  <si>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</si>
  <si>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</si>
  <si>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</si>
  <si>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</si>
  <si>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</si>
  <si>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</si>
  <si>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</si>
  <si>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</si>
  <si>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</si>
  <si>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</si>
  <si>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</si>
  <si>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</si>
  <si>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</si>
  <si>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</si>
  <si>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</si>
  <si>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</si>
  <si>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</si>
  <si>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</si>
  <si>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</si>
  <si>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</si>
  <si>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</si>
  <si>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</si>
  <si>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</si>
  <si>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</si>
  <si>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</si>
  <si>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</si>
  <si>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</si>
  <si>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</si>
  <si>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</si>
  <si>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</si>
  <si>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</si>
  <si>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</si>
  <si>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</si>
  <si>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</si>
  <si>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</si>
  <si>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</si>
  <si>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</si>
  <si>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</si>
  <si>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</si>
  <si>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</si>
  <si>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</si>
  <si>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</si>
  <si>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</si>
  <si>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</si>
  <si>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</si>
  <si>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</si>
  <si>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</si>
  <si>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</si>
  <si>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</si>
  <si>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</si>
  <si>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</si>
  <si>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</si>
  <si>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</si>
  <si>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</si>
  <si>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</si>
  <si>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</si>
  <si>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</si>
  <si>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</si>
  <si>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</si>
  <si>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</si>
  <si>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</si>
  <si>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</si>
  <si>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</si>
  <si>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</si>
  <si>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</si>
  <si>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</si>
  <si>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</si>
  <si>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</si>
  <si>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</si>
  <si>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</si>
  <si>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</si>
  <si>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</si>
  <si>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</si>
  <si>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</si>
  <si>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</si>
  <si>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</si>
  <si>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</si>
  <si>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</si>
  <si>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</si>
  <si>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</si>
  <si>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</si>
  <si>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</si>
  <si>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</si>
  <si>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</si>
  <si>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</si>
  <si>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</si>
  <si>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</si>
  <si>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</si>
  <si>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</si>
  <si>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</si>
  <si>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</si>
  <si>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</si>
  <si>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</si>
  <si>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</si>
  <si>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</si>
  <si>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</si>
  <si>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</si>
  <si>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</si>
  <si>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</si>
  <si>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</si>
  <si>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</si>
  <si>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</si>
  <si>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</si>
  <si>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</si>
  <si>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</si>
  <si>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</si>
  <si>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</si>
  <si>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</si>
  <si>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</si>
  <si>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</si>
  <si>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</si>
  <si>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</si>
  <si>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</si>
  <si>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</si>
  <si>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</si>
  <si>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</si>
  <si>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</si>
  <si>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</si>
  <si>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</si>
  <si>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</si>
  <si>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</si>
  <si>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</si>
  <si>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</si>
  <si>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</si>
  <si>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</si>
  <si>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</si>
  <si>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</si>
  <si>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</si>
  <si>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</si>
  <si>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</si>
  <si>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</si>
  <si>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</si>
  <si>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</si>
  <si>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</si>
  <si>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</si>
  <si>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</si>
  <si>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</si>
  <si>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</si>
  <si>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</si>
  <si>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</si>
  <si>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</si>
  <si>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</si>
  <si>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</si>
  <si>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</si>
  <si>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</si>
  <si>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</si>
  <si>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</si>
  <si>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</si>
  <si>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</si>
  <si>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</si>
  <si>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</si>
  <si>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</si>
  <si>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</si>
  <si>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</si>
  <si>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</si>
  <si>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</si>
  <si>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</si>
  <si>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</si>
  <si>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</si>
  <si>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</si>
  <si>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</si>
  <si>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</si>
  <si>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</si>
  <si>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</si>
  <si>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</si>
  <si>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</si>
  <si>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</si>
  <si>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</si>
  <si>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</si>
  <si>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</si>
  <si>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</si>
  <si>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</si>
  <si>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</si>
  <si>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</si>
  <si>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</si>
  <si>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</si>
  <si>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</si>
  <si>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</si>
  <si>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</si>
  <si>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</si>
  <si>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</si>
  <si>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</si>
  <si>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</si>
  <si>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</si>
  <si>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</si>
  <si>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</si>
  <si>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</si>
  <si>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</si>
  <si>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</si>
  <si>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</si>
  <si>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</si>
  <si>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</si>
  <si>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</si>
  <si>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</si>
  <si>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</si>
  <si>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</si>
  <si>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</si>
  <si>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</si>
  <si>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</si>
  <si>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</si>
  <si>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</si>
  <si>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</si>
  <si>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</si>
  <si>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</si>
  <si>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</si>
  <si>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</si>
  <si>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</si>
  <si>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</si>
  <si>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</si>
  <si>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</si>
  <si>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</si>
  <si>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</si>
  <si>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</si>
  <si>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</si>
  <si>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</si>
  <si>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</si>
  <si>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</si>
  <si>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</si>
  <si>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</si>
  <si>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</si>
  <si>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</si>
  <si>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</si>
  <si>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</si>
  <si>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</si>
  <si>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</si>
  <si>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</si>
  <si>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</si>
  <si>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</si>
  <si>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</si>
  <si>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</si>
  <si>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</si>
  <si>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</si>
  <si>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</si>
  <si>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</si>
  <si>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</si>
  <si>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</si>
  <si>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</si>
  <si>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</si>
  <si>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</si>
  <si>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</si>
  <si>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</si>
  <si>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</si>
  <si>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</si>
  <si>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</si>
  <si>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</si>
  <si>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</si>
  <si>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</si>
  <si>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</si>
  <si>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</si>
  <si>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</si>
  <si>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</si>
  <si>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</si>
  <si>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</si>
  <si>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</si>
  <si>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</si>
  <si>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</si>
  <si>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</si>
  <si>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</si>
  <si>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</si>
  <si>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</si>
  <si>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</si>
  <si>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</si>
  <si>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</si>
  <si>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</si>
  <si>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</si>
  <si>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</si>
  <si>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</si>
  <si>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</si>
  <si>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</si>
  <si>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</si>
  <si>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</si>
  <si>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</si>
  <si>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</si>
  <si>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</si>
  <si>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</si>
  <si>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</si>
  <si>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</si>
  <si>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</si>
  <si>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</si>
  <si>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</si>
  <si>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</si>
  <si>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</si>
  <si>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</si>
  <si>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</si>
  <si>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</si>
  <si>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</si>
  <si>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</si>
  <si>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</si>
  <si>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</si>
  <si>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</si>
  <si>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</si>
  <si>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</si>
  <si>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</si>
  <si>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</si>
  <si>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</si>
  <si>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</si>
  <si>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</si>
  <si>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</si>
  <si>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</si>
  <si>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</si>
  <si>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</si>
  <si>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</si>
  <si>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</si>
  <si>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</si>
  <si>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</si>
  <si>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</si>
  <si>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</si>
  <si>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</si>
  <si>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</si>
  <si>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</si>
  <si>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</si>
  <si>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</si>
  <si>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</si>
  <si>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</si>
  <si>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</si>
  <si>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</si>
  <si>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</si>
  <si>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</si>
  <si>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</si>
  <si>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</si>
  <si>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</si>
  <si>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</si>
  <si>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</si>
  <si>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</si>
  <si>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</si>
  <si>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</si>
  <si>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</si>
  <si>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</si>
  <si>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</si>
  <si>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</si>
  <si>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</si>
  <si>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</si>
  <si>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</si>
  <si>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</si>
  <si>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</si>
  <si>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</si>
  <si>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</si>
  <si>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</si>
  <si>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</si>
  <si>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</si>
  <si>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</si>
  <si>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</si>
  <si>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</si>
  <si>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</si>
  <si>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</si>
  <si>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</si>
  <si>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</si>
  <si>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</si>
  <si>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</si>
  <si>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</si>
  <si>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</si>
  <si>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</si>
  <si>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</si>
  <si>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</si>
  <si>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</si>
  <si>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</si>
  <si>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</si>
  <si>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</si>
  <si>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</si>
  <si>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</si>
  <si>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</si>
  <si>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</si>
  <si>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</si>
  <si>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</si>
  <si>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</si>
  <si>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</si>
  <si>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</si>
  <si>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</si>
  <si>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</si>
  <si>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</si>
  <si>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</si>
  <si>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</si>
  <si>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</si>
  <si>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</si>
  <si>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</si>
  <si>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</si>
  <si>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</si>
  <si>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</si>
  <si>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</si>
  <si>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</si>
  <si>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</si>
  <si>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</si>
  <si>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</si>
  <si>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</si>
  <si>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</si>
  <si>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</si>
  <si>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</si>
  <si>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</si>
  <si>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</si>
  <si>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</si>
  <si>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</si>
  <si>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</si>
  <si>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</si>
  <si>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</si>
  <si>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</si>
  <si>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</si>
  <si>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</si>
  <si>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</si>
  <si>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</si>
  <si>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</si>
  <si>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</si>
  <si>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</si>
  <si>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</si>
  <si>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</si>
  <si>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</si>
  <si>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</si>
  <si>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</si>
  <si>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</si>
  <si>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</si>
  <si>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</si>
  <si>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</si>
  <si>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</si>
  <si>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</si>
  <si>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</si>
  <si>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</si>
  <si>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</si>
  <si>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</si>
  <si>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</si>
  <si>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</si>
  <si>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</si>
  <si>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</si>
  <si>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</si>
  <si>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</si>
  <si>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</si>
  <si>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</si>
  <si>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</si>
  <si>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</si>
  <si>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</si>
  <si>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</si>
  <si>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</si>
  <si>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</si>
  <si>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</si>
  <si>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</si>
  <si>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</si>
  <si>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</si>
  <si>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</si>
  <si>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</si>
  <si>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</si>
  <si>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</si>
  <si>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</si>
  <si>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</si>
  <si>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</si>
  <si>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</si>
  <si>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</si>
  <si>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</si>
  <si>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</si>
  <si>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</si>
  <si>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</si>
  <si>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</si>
  <si>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</si>
  <si>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</si>
  <si>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</si>
  <si>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</si>
  <si>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</si>
  <si>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</si>
  <si>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</si>
  <si>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</si>
  <si>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</si>
  <si>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</si>
  <si>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</si>
  <si>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</si>
  <si>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</si>
  <si>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</si>
  <si>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</si>
  <si>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</si>
  <si>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</si>
  <si>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</si>
  <si>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</si>
  <si>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</si>
  <si>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</si>
  <si>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</si>
  <si>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</si>
  <si>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</si>
  <si>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</si>
  <si>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</si>
  <si>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</si>
  <si>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</si>
  <si>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</si>
  <si>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</si>
  <si>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</si>
  <si>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</si>
  <si>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</si>
  <si>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</si>
  <si>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</si>
  <si>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</si>
  <si>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</si>
  <si>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</si>
  <si>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</si>
  <si>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</si>
  <si>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</si>
  <si>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</si>
  <si>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</si>
  <si>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</si>
  <si>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</si>
  <si>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</si>
  <si>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</si>
  <si>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</si>
  <si>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</si>
  <si>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</si>
  <si>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</si>
  <si>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</si>
  <si>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</si>
  <si>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</si>
  <si>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</si>
  <si>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</si>
  <si>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</si>
  <si>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</si>
  <si>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</si>
  <si>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</si>
  <si>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</si>
  <si>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</si>
  <si>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</si>
  <si>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</si>
  <si>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</si>
  <si>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</si>
  <si>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</si>
  <si>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</si>
  <si>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</si>
  <si>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</si>
  <si>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</si>
  <si>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</si>
  <si>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</si>
  <si>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</si>
  <si>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</si>
  <si>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</si>
  <si>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</si>
  <si>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</si>
  <si>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</si>
  <si>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</si>
  <si>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</si>
  <si>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</si>
  <si>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</si>
  <si>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</si>
  <si>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</si>
  <si>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</si>
  <si>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</si>
  <si>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</si>
  <si>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</si>
  <si>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</si>
  <si>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</si>
  <si>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</si>
  <si>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</si>
  <si>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</si>
  <si>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</si>
  <si>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</si>
  <si>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</si>
  <si>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</si>
  <si>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</si>
  <si>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</si>
  <si>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</si>
  <si>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</si>
  <si>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</si>
  <si>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</si>
  <si>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</si>
  <si>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</si>
  <si>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</si>
  <si>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</si>
  <si>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</si>
  <si>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</si>
  <si>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</si>
  <si>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</si>
  <si>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</si>
  <si>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</si>
  <si>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</si>
  <si>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</si>
  <si>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</si>
  <si>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</si>
  <si>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</si>
  <si>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</si>
  <si>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</si>
  <si>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</si>
  <si>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</si>
  <si>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</si>
  <si>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</si>
  <si>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</si>
  <si>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</si>
  <si>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</si>
  <si>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</si>
  <si>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</si>
  <si>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</si>
  <si>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</si>
  <si>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</si>
  <si>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</si>
  <si>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</si>
  <si>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</si>
  <si>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</si>
  <si>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</si>
  <si>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</si>
  <si>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</si>
  <si>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</si>
  <si>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</si>
  <si>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</si>
  <si>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</si>
  <si>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</si>
  <si>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</si>
  <si>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</si>
  <si>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</si>
  <si>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</si>
  <si>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</si>
  <si>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</si>
  <si>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</si>
  <si>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</si>
  <si>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</si>
  <si>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</si>
  <si>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</si>
  <si>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</si>
  <si>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</si>
  <si>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</si>
  <si>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</si>
  <si>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</si>
  <si>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</si>
  <si>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</si>
  <si>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</si>
  <si>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</si>
  <si>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</si>
  <si>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</si>
  <si>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</si>
  <si>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</si>
  <si>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</si>
  <si>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</si>
  <si>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</si>
  <si>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</si>
  <si>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</si>
  <si>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</si>
  <si>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</si>
  <si>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</si>
  <si>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</si>
  <si>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</si>
  <si>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</si>
  <si>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</si>
  <si>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</si>
  <si>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</si>
  <si>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</si>
  <si>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</si>
  <si>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</si>
  <si>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</si>
  <si>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</si>
  <si>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</si>
  <si>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</si>
  <si>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</si>
  <si>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</si>
  <si>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</si>
  <si>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</si>
  <si>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</si>
  <si>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</si>
  <si>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</si>
  <si>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</si>
  <si>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</si>
  <si>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</si>
  <si>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</si>
  <si>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</si>
  <si>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</si>
  <si>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</si>
  <si>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</si>
  <si>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</si>
  <si>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</si>
  <si>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</si>
  <si>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</si>
  <si>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</si>
  <si>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</si>
  <si>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</si>
  <si>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</si>
  <si>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</si>
  <si>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</si>
  <si>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</si>
  <si>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</si>
  <si>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</si>
  <si>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</si>
  <si>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</si>
  <si>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</si>
  <si>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</si>
  <si>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</si>
  <si>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</si>
  <si>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</si>
  <si>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</si>
  <si>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</si>
  <si>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</si>
  <si>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</si>
  <si>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</si>
  <si>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</si>
  <si>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</si>
  <si>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</si>
  <si>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</si>
  <si>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</si>
  <si>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</si>
  <si>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</si>
  <si>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</si>
  <si>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</si>
  <si>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</si>
  <si>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</si>
  <si>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</si>
  <si>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</si>
  <si>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</si>
  <si>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</si>
  <si>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</si>
  <si>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</si>
  <si>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</si>
  <si>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</si>
  <si>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</si>
  <si>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</si>
  <si>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</si>
  <si>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</si>
  <si>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</si>
  <si>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</si>
  <si>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</si>
  <si>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</si>
  <si>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</si>
  <si>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</si>
  <si>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</si>
  <si>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</si>
  <si>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</si>
  <si>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</si>
  <si>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</si>
  <si>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</si>
  <si>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</si>
  <si>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</si>
  <si>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</si>
  <si>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</si>
  <si>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</si>
  <si>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</si>
  <si>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</si>
  <si>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</si>
  <si>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</si>
  <si>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</si>
  <si>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</si>
  <si>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</si>
  <si>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</si>
  <si>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</si>
  <si>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</si>
  <si>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</si>
  <si>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</si>
  <si>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</si>
  <si>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</si>
  <si>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</si>
  <si>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</si>
  <si>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</si>
  <si>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</si>
  <si>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</si>
  <si>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</si>
  <si>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</si>
  <si>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</si>
  <si>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</si>
  <si>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</si>
  <si>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</si>
  <si>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</si>
  <si>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</si>
  <si>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</si>
  <si>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</si>
  <si>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</si>
  <si>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</si>
  <si>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</si>
  <si>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</si>
  <si>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</si>
  <si>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</si>
  <si>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</si>
  <si>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</si>
  <si>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</si>
  <si>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</si>
  <si>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</si>
  <si>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</si>
  <si>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</si>
  <si>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</si>
  <si>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</si>
  <si>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</si>
  <si>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</si>
  <si>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</si>
  <si>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</si>
  <si>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</si>
  <si>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</si>
  <si>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</si>
  <si>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</si>
  <si>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</si>
  <si>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</si>
  <si>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</si>
  <si>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</si>
  <si>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</si>
  <si>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</si>
  <si>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</si>
  <si>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</si>
  <si>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</si>
  <si>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</si>
  <si>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</si>
  <si>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</si>
  <si>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</si>
  <si>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</si>
  <si>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</si>
  <si>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</si>
  <si>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</si>
  <si>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</si>
  <si>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</si>
  <si>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</si>
  <si>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</si>
  <si>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</si>
  <si>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</si>
  <si>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</si>
  <si>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</si>
  <si>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</si>
  <si>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</si>
  <si>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</si>
  <si>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</si>
  <si>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</si>
  <si>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</si>
  <si>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</si>
  <si>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</si>
  <si>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</si>
  <si>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</si>
  <si>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</si>
  <si>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</si>
  <si>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</si>
  <si>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</si>
  <si>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</si>
  <si>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</si>
  <si>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</si>
  <si>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</si>
  <si>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</si>
  <si>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</si>
  <si>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</si>
  <si>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</si>
  <si>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</si>
  <si>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</si>
  <si>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</si>
  <si>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</si>
  <si>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</si>
  <si>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</si>
  <si>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</si>
  <si>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</si>
  <si>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</si>
  <si>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</si>
  <si>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</si>
  <si>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</si>
  <si>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</si>
  <si>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</si>
  <si>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</si>
  <si>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</si>
  <si>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</si>
  <si>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</si>
  <si>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</si>
  <si>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</si>
  <si>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</si>
  <si>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</si>
  <si>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</si>
  <si>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</si>
  <si>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</si>
  <si>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</si>
  <si>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</si>
  <si>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</si>
  <si>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</si>
  <si>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</si>
  <si>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</si>
  <si>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</si>
  <si>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</si>
  <si>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</si>
  <si>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</si>
  <si>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</si>
  <si>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</si>
  <si>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</si>
  <si>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</si>
  <si>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</si>
  <si>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</si>
  <si>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</si>
  <si>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</si>
  <si>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</si>
  <si>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</si>
  <si>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</si>
  <si>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</si>
  <si>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</si>
  <si>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</si>
  <si>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</si>
  <si>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</si>
  <si>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</si>
  <si>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</si>
  <si>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</si>
  <si>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</si>
  <si>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</si>
  <si>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</si>
  <si>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</si>
  <si>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</si>
  <si>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</si>
  <si>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</si>
  <si>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</si>
  <si>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</si>
  <si>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</si>
  <si>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</si>
  <si>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</si>
  <si>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</si>
  <si>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</si>
  <si>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</si>
  <si>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</si>
  <si>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</si>
  <si>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</si>
  <si>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</si>
  <si>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</si>
  <si>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</si>
  <si>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</si>
  <si>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</si>
  <si>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</si>
  <si>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</si>
  <si>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</si>
  <si>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</si>
  <si>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</si>
  <si>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</si>
  <si>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</si>
  <si>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</si>
  <si>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</si>
  <si>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</si>
  <si>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</si>
  <si>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</si>
  <si>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</si>
  <si>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</si>
  <si>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</si>
  <si>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</si>
  <si>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</si>
  <si>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</si>
  <si>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</si>
  <si>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</si>
  <si>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</si>
  <si>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</si>
  <si>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</si>
  <si>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</si>
  <si>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</si>
  <si>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</si>
  <si>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</si>
  <si>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</si>
  <si>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</si>
  <si>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</si>
  <si>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</si>
  <si>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</si>
  <si>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</si>
  <si>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</si>
  <si>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</si>
  <si>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</si>
  <si>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</si>
  <si>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</si>
  <si>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</si>
  <si>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</si>
  <si>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</si>
  <si>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</si>
  <si>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</si>
  <si>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</si>
  <si>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</si>
  <si>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</si>
  <si>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</si>
  <si>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</si>
  <si>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</si>
  <si>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</si>
  <si>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</si>
  <si>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</si>
  <si>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</si>
  <si>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</si>
  <si>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</si>
  <si>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</si>
  <si>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</si>
  <si>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</si>
  <si>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</si>
  <si>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</si>
  <si>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</si>
  <si>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</si>
  <si>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</si>
  <si>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</si>
  <si>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</si>
  <si>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</si>
  <si>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</si>
  <si>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</si>
  <si>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</si>
  <si>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</si>
  <si>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</si>
  <si>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</si>
  <si>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</si>
  <si>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</si>
  <si>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</si>
  <si>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</si>
  <si>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</si>
  <si>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</si>
  <si>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</si>
  <si>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</si>
  <si>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</si>
  <si>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</si>
  <si>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</si>
  <si>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</si>
  <si>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</si>
  <si>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</si>
  <si>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</si>
  <si>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</si>
  <si>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</si>
  <si>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</si>
  <si>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</si>
  <si>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</si>
  <si>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</si>
  <si>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</si>
  <si>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</si>
  <si>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</si>
  <si>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</si>
  <si>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</si>
  <si>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</si>
  <si>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</si>
  <si>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</si>
  <si>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</si>
  <si>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</si>
  <si>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</si>
  <si>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</si>
  <si>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</si>
  <si>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</si>
  <si>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</si>
  <si>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</si>
  <si>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</si>
  <si>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</si>
  <si>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</si>
  <si>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</si>
  <si>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</si>
  <si>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</si>
  <si>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</si>
  <si>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</si>
  <si>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</si>
  <si>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</si>
  <si>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</si>
  <si>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</si>
  <si>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</si>
  <si>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</si>
  <si>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</si>
  <si>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</si>
  <si>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</si>
  <si>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</si>
  <si>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</si>
  <si>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</si>
  <si>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</si>
  <si>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</si>
  <si>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</si>
  <si>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</si>
  <si>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</si>
  <si>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</si>
  <si>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</si>
  <si>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</si>
  <si>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</si>
  <si>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</si>
  <si>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</si>
  <si>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</si>
  <si>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</si>
  <si>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</si>
  <si>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</si>
  <si>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</si>
  <si>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</si>
  <si>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</si>
  <si>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</si>
  <si>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</si>
  <si>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</si>
  <si>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</si>
  <si>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</si>
  <si>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</si>
  <si>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</si>
  <si>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</si>
  <si>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</si>
  <si>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</si>
  <si>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</si>
  <si>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</si>
  <si>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</si>
  <si>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</si>
  <si>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</si>
  <si>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</si>
  <si>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</si>
  <si>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</si>
  <si>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</si>
  <si>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</si>
  <si>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</si>
  <si>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</si>
  <si>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</si>
  <si>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</si>
  <si>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</si>
  <si>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</si>
  <si>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</si>
  <si>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</si>
  <si>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</si>
  <si>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</si>
  <si>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</si>
  <si>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</si>
  <si>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</si>
  <si>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</si>
  <si>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</si>
  <si>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</si>
  <si>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</si>
  <si>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</si>
  <si>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</si>
  <si>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</si>
  <si>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</si>
  <si>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</si>
  <si>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</si>
  <si>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</si>
  <si>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</si>
  <si>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</si>
  <si>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</si>
  <si>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</si>
  <si>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</si>
  <si>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</si>
  <si>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</si>
  <si>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</si>
  <si>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</si>
  <si>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</si>
  <si>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</si>
  <si>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</si>
  <si>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</si>
  <si>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</si>
  <si>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</si>
  <si>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</si>
  <si>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</si>
  <si>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</si>
  <si>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</si>
  <si>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</si>
  <si>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</si>
  <si>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</si>
  <si>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</si>
  <si>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</si>
  <si>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</si>
  <si>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</si>
  <si>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</si>
  <si>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</si>
  <si>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</si>
  <si>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</si>
  <si>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</si>
  <si>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</si>
  <si>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</si>
  <si>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</si>
  <si>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</si>
  <si>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</si>
  <si>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</si>
  <si>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</si>
  <si>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</si>
  <si>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</si>
  <si>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</si>
  <si>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</si>
  <si>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</si>
  <si>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</si>
  <si>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</si>
  <si>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</si>
  <si>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</si>
  <si>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</si>
  <si>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</si>
  <si>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</si>
  <si>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</si>
  <si>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</si>
  <si>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</si>
  <si>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</si>
  <si>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</si>
  <si>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</si>
  <si>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</si>
  <si>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</si>
  <si>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</si>
  <si>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</si>
  <si>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</si>
  <si>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</si>
  <si>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</si>
  <si>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</si>
  <si>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</si>
  <si>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</si>
  <si>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</si>
  <si>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</si>
  <si>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</si>
  <si>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</si>
  <si>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</si>
  <si>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</si>
  <si>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</si>
  <si>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</si>
  <si>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</si>
  <si>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</si>
  <si>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</si>
  <si>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</si>
  <si>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</si>
  <si>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</si>
  <si>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</si>
  <si>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</si>
  <si>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</si>
  <si>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</si>
  <si>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</si>
  <si>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</si>
  <si>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</si>
  <si>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</si>
  <si>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</si>
  <si>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</si>
  <si>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</si>
  <si>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</si>
  <si>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</si>
  <si>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</si>
  <si>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</si>
  <si>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</si>
  <si>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</si>
  <si>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</si>
  <si>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</si>
  <si>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</si>
  <si>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</si>
  <si>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</si>
  <si>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</si>
  <si>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</si>
  <si>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</si>
  <si>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</si>
  <si>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</si>
  <si>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</si>
  <si>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</si>
  <si>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</si>
  <si>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</si>
  <si>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</si>
  <si>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</si>
  <si>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</si>
  <si>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</si>
  <si>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</si>
  <si>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</si>
  <si>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</si>
  <si>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</si>
  <si>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</si>
  <si>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</si>
  <si>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</si>
  <si>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</si>
  <si>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</si>
  <si>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</si>
  <si>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</si>
  <si>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</si>
  <si>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</si>
  <si>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</si>
  <si>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</si>
  <si>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</si>
  <si>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</si>
  <si>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</si>
  <si>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</si>
  <si>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</si>
  <si>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</si>
  <si>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</si>
  <si>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</si>
  <si>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</si>
  <si>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</si>
  <si>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</si>
  <si>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</si>
  <si>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</si>
  <si>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</si>
  <si>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</si>
  <si>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</si>
  <si>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</si>
  <si>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</si>
  <si>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</si>
  <si>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</si>
  <si>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</si>
  <si>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</si>
  <si>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</si>
  <si>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</si>
  <si>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</si>
  <si>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</si>
  <si>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</si>
  <si>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</si>
  <si>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</si>
  <si>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</si>
  <si>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</si>
  <si>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</si>
  <si>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</si>
  <si>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</si>
  <si>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</si>
  <si>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</si>
  <si>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</si>
  <si>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</si>
  <si>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</si>
  <si>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</si>
  <si>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</si>
  <si>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</si>
  <si>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</si>
  <si>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</si>
  <si>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</si>
  <si>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</si>
  <si>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</si>
  <si>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</si>
  <si>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</si>
  <si>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</si>
  <si>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</si>
  <si>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</si>
  <si>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</si>
  <si>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</si>
  <si>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</si>
  <si>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</si>
  <si>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</si>
  <si>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</si>
  <si>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</si>
  <si>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</si>
  <si>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</si>
  <si>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</si>
  <si>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</si>
  <si>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</si>
  <si>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</si>
  <si>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</si>
  <si>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</si>
  <si>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</si>
  <si>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</si>
  <si>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</si>
  <si>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</si>
  <si>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</si>
  <si>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</si>
  <si>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</si>
  <si>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</si>
  <si>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</si>
  <si>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</si>
  <si>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</si>
  <si>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</si>
  <si>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</si>
  <si>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</si>
  <si>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</si>
  <si>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</si>
  <si>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</si>
  <si>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</si>
  <si>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</si>
  <si>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</si>
  <si>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</si>
  <si>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</si>
  <si>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</si>
  <si>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</si>
  <si>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</si>
  <si>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</si>
  <si>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</si>
  <si>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</si>
  <si>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</si>
  <si>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</si>
  <si>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</si>
  <si>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</si>
  <si>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</si>
  <si>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</si>
  <si>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</si>
  <si>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</si>
  <si>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</si>
  <si>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</si>
  <si>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</si>
  <si>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</si>
  <si>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</si>
  <si>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</si>
  <si>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</si>
  <si>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</si>
  <si>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</si>
  <si>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</si>
  <si>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</si>
  <si>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</si>
  <si>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</si>
  <si>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</si>
  <si>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</si>
  <si>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</si>
  <si>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</si>
  <si>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</si>
  <si>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</si>
  <si>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</si>
  <si>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</si>
  <si>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</si>
  <si>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</si>
  <si>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</si>
  <si>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</si>
  <si>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</si>
  <si>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</si>
  <si>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</si>
  <si>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</si>
  <si>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</si>
  <si>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</si>
  <si>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</si>
  <si>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</si>
  <si>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</si>
  <si>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</si>
  <si>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</si>
  <si>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</si>
  <si>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</si>
  <si>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</si>
  <si>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</si>
  <si>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</si>
  <si>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</si>
  <si>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</si>
  <si>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</si>
  <si>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</si>
  <si>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</si>
  <si>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</si>
  <si>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</si>
  <si>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</si>
  <si>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</si>
  <si>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</si>
  <si>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</si>
  <si>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</si>
  <si>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</si>
  <si>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</si>
  <si>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</si>
  <si>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</si>
  <si>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</si>
  <si>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</si>
  <si>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</si>
  <si>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</si>
  <si>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</si>
  <si>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</si>
  <si>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</si>
  <si>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</si>
  <si>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</si>
  <si>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</si>
  <si>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</si>
  <si>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</si>
  <si>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</si>
  <si>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</si>
  <si>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</si>
  <si>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</si>
  <si>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</si>
  <si>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</si>
  <si>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</si>
  <si>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</si>
  <si>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</si>
  <si>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</si>
  <si>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</si>
  <si>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</si>
  <si>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</si>
  <si>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</si>
  <si>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</si>
  <si>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</si>
  <si>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</si>
  <si>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</si>
  <si>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</si>
  <si>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</si>
  <si>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</si>
  <si>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</si>
  <si>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</si>
  <si>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</si>
  <si>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</si>
  <si>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</si>
  <si>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</si>
  <si>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</si>
  <si>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</si>
  <si>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</si>
  <si>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</si>
  <si>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</si>
  <si>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</si>
  <si>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</si>
  <si>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</si>
  <si>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</si>
  <si>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</si>
  <si>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</si>
  <si>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</si>
  <si>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</si>
  <si>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</si>
  <si>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</si>
  <si>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</si>
  <si>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</si>
  <si>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</si>
  <si>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</si>
  <si>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</si>
  <si>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</si>
  <si>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</si>
  <si>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</si>
  <si>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</si>
  <si>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</si>
  <si>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</si>
  <si>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</si>
  <si>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</si>
  <si>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</si>
  <si>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</si>
  <si>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</si>
  <si>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</si>
  <si>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</si>
  <si>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</si>
  <si>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</si>
  <si>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</si>
  <si>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</si>
  <si>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</si>
  <si>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</si>
  <si>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</si>
  <si>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</si>
  <si>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</si>
  <si>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</si>
  <si>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</si>
  <si>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</si>
  <si>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</si>
  <si>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</si>
  <si>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</si>
  <si>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</si>
  <si>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</si>
  <si>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</si>
  <si>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</si>
  <si>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</si>
  <si>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</si>
  <si>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</si>
  <si>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</si>
  <si>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</si>
  <si>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</si>
  <si>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</si>
  <si>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</si>
  <si>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</si>
  <si>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</si>
  <si>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</si>
  <si>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</si>
  <si>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</si>
  <si>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</si>
  <si>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</si>
  <si>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</si>
  <si>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</si>
  <si>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</si>
  <si>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</si>
  <si>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</si>
  <si>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</si>
  <si>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</si>
  <si>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</si>
  <si>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</si>
  <si>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</si>
  <si>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</si>
  <si>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</si>
  <si>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</si>
  <si>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</si>
  <si>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</si>
  <si>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</si>
  <si>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</si>
  <si>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</si>
  <si>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</si>
  <si>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</si>
  <si>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</si>
  <si>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</si>
  <si>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</si>
  <si>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</si>
  <si>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</si>
  <si>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</si>
  <si>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</si>
  <si>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</si>
  <si>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</si>
  <si>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</si>
  <si>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</si>
  <si>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</si>
  <si>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</si>
  <si>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</si>
  <si>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</si>
  <si>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</si>
  <si>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</si>
  <si>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</si>
  <si>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</si>
  <si>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</si>
  <si>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</si>
  <si>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</si>
  <si>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</si>
  <si>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</si>
  <si>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</si>
  <si>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</si>
  <si>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</si>
  <si>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</si>
  <si>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</si>
  <si>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</si>
  <si>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</si>
  <si>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</si>
  <si>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</si>
  <si>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</si>
  <si>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</si>
  <si>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</si>
  <si>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</si>
  <si>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</si>
  <si>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</si>
  <si>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</si>
  <si>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</si>
  <si>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</si>
  <si>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</si>
  <si>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</si>
  <si>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</si>
  <si>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</si>
  <si>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</si>
  <si>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</si>
  <si>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</si>
  <si>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</si>
  <si>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</si>
  <si>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</si>
  <si>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</si>
  <si>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</si>
  <si>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</si>
  <si>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</si>
  <si>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</si>
  <si>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</si>
  <si>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</si>
  <si>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</si>
  <si>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</si>
  <si>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</si>
  <si>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</si>
  <si>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</si>
  <si>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</si>
  <si>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</si>
  <si>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</si>
  <si>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</si>
  <si>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</si>
  <si>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</si>
  <si>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</si>
  <si>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</si>
  <si>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</si>
  <si>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</si>
  <si>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</si>
  <si>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</si>
  <si>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</si>
  <si>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</si>
  <si>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</si>
  <si>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</si>
  <si>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</si>
  <si>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</si>
  <si>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</si>
  <si>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</si>
  <si>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</si>
  <si>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</si>
  <si>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</si>
  <si>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</si>
  <si>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</si>
  <si>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</si>
  <si>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</si>
  <si>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</si>
  <si>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</si>
  <si>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</si>
  <si>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</si>
  <si>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</si>
  <si>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</si>
  <si>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</si>
  <si>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</si>
  <si>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</si>
  <si>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</si>
  <si>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</si>
  <si>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</si>
  <si>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</si>
  <si>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</si>
  <si>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</si>
  <si>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</si>
  <si>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</si>
  <si>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</si>
  <si>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</si>
  <si>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</si>
  <si>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</si>
  <si>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</si>
  <si>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</si>
  <si>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</si>
  <si>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</si>
  <si>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</si>
  <si>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</si>
  <si>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</si>
  <si>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</si>
  <si>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</si>
  <si>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</si>
  <si>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</si>
  <si>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</si>
  <si>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</si>
  <si>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</si>
  <si>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</si>
  <si>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</si>
  <si>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</si>
  <si>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</si>
  <si>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</si>
  <si>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</si>
  <si>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</si>
  <si>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</si>
  <si>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</si>
  <si>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</si>
  <si>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</si>
  <si>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</si>
  <si>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</si>
  <si>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</si>
  <si>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</si>
  <si>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</si>
  <si>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</si>
  <si>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</si>
  <si>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</si>
  <si>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</si>
  <si>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</si>
  <si>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</si>
  <si>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</si>
  <si>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</si>
  <si>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</si>
  <si>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</si>
  <si>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</si>
  <si>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</si>
  <si>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</si>
  <si>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</si>
  <si>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</si>
  <si>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</si>
  <si>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</si>
  <si>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</si>
  <si>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</si>
  <si>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</si>
  <si>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</si>
  <si>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</si>
  <si>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</si>
  <si>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</si>
  <si>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</si>
  <si>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</si>
  <si>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</si>
  <si>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</si>
  <si>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</si>
  <si>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</si>
  <si>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</si>
  <si>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</si>
  <si>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</si>
  <si>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</si>
  <si>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</si>
  <si>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</si>
  <si>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</si>
  <si>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</si>
  <si>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</si>
  <si>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</si>
  <si>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</si>
  <si>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</si>
  <si>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</si>
  <si>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</si>
  <si>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</si>
  <si>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</si>
  <si>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</si>
  <si>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</si>
  <si>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</si>
  <si>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</si>
  <si>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</si>
  <si>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</si>
  <si>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</si>
  <si>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</si>
  <si>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</si>
  <si>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</si>
  <si>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</si>
  <si>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</si>
  <si>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</si>
  <si>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</si>
  <si>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</si>
  <si>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</si>
  <si>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</si>
  <si>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</si>
  <si>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</si>
  <si>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</si>
  <si>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</si>
  <si>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</si>
  <si>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</si>
  <si>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</si>
  <si>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</si>
  <si>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</si>
  <si>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</si>
  <si>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</si>
  <si>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</si>
  <si>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</si>
  <si>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</si>
  <si>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</si>
  <si>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</si>
  <si>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</si>
  <si>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</si>
  <si>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</si>
  <si>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</si>
  <si>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</si>
  <si>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</si>
  <si>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</si>
  <si>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</si>
  <si>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</si>
  <si>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</si>
  <si>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</si>
  <si>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</si>
  <si>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</si>
  <si>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</si>
  <si>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</si>
  <si>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</si>
  <si>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</si>
  <si>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</si>
  <si>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</si>
  <si>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</si>
  <si>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</si>
  <si>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</si>
  <si>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</si>
  <si>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</si>
  <si>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</si>
  <si>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</si>
  <si>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</si>
  <si>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</si>
  <si>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</si>
  <si>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</si>
  <si>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</si>
  <si>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</si>
  <si>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</si>
  <si>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</si>
  <si>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</si>
  <si>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</si>
  <si>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</si>
  <si>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</si>
  <si>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</si>
  <si>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</si>
  <si>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</si>
  <si>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</si>
  <si>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</si>
  <si>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</si>
  <si>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</si>
  <si>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</si>
  <si>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</si>
  <si>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</si>
  <si>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</si>
  <si>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</si>
  <si>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</si>
  <si>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</si>
  <si>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</si>
  <si>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</si>
  <si>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</si>
  <si>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</si>
  <si>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</si>
  <si>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</si>
  <si>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</si>
  <si>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</si>
  <si>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</si>
  <si>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</si>
  <si>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</si>
  <si>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</si>
  <si>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</si>
  <si>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</si>
  <si>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</si>
  <si>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</si>
  <si>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</si>
  <si>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</si>
  <si>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</si>
  <si>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</si>
  <si>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</si>
  <si>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</si>
  <si>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</si>
  <si>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</si>
  <si>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</si>
  <si>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</si>
  <si>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</si>
  <si>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</si>
  <si>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</si>
  <si>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</si>
  <si>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</si>
  <si>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</si>
  <si>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</si>
  <si>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</si>
  <si>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</si>
  <si>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</si>
  <si>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</si>
  <si>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</si>
  <si>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</si>
  <si>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</si>
  <si>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</si>
  <si>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</si>
  <si>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</si>
  <si>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</si>
  <si>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</si>
  <si>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</si>
  <si>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</si>
  <si>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</si>
  <si>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</si>
  <si>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</si>
  <si>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</si>
  <si>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</si>
  <si>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</si>
  <si>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</si>
  <si>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</si>
  <si>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</si>
  <si>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</si>
  <si>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</si>
  <si>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</si>
  <si>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</si>
  <si>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</si>
  <si>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</si>
  <si>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</si>
  <si>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</si>
  <si>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</si>
  <si>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</si>
  <si>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</si>
  <si>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</si>
  <si>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</si>
  <si>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</si>
  <si>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</si>
  <si>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</si>
  <si>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</si>
  <si>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</si>
  <si>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</si>
  <si>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</si>
  <si>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</si>
  <si>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</si>
  <si>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</si>
  <si>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</si>
  <si>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</si>
  <si>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</si>
  <si>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</si>
  <si>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</si>
  <si>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</si>
  <si>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</si>
  <si>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</si>
  <si>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</si>
  <si>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</si>
  <si>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</si>
  <si>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</si>
  <si>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</si>
  <si>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</si>
  <si>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</si>
  <si>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</si>
  <si>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</si>
  <si>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</si>
  <si>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</si>
  <si>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</si>
  <si>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</si>
  <si>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</si>
  <si>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</si>
  <si>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</si>
  <si>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</si>
  <si>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</si>
  <si>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</si>
  <si>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</si>
  <si>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</si>
  <si>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</si>
  <si>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</si>
  <si>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</si>
  <si>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</si>
  <si>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</si>
  <si>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</si>
  <si>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</si>
  <si>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</si>
  <si>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</si>
  <si>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</si>
  <si>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</si>
  <si>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</si>
  <si>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</si>
  <si>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</si>
  <si>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</si>
  <si>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</si>
  <si>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</si>
  <si>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</si>
  <si>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</si>
  <si>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</si>
  <si>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</si>
  <si>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</si>
  <si>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</si>
  <si>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</si>
  <si>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</si>
  <si>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</si>
  <si>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</si>
  <si>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</si>
  <si>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</si>
  <si>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</si>
  <si>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</si>
  <si>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</si>
  <si>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</si>
  <si>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</si>
  <si>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</si>
  <si>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</si>
  <si>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</si>
  <si>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</si>
  <si>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</si>
  <si>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</si>
  <si>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</si>
  <si>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</si>
  <si>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</si>
  <si>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</si>
  <si>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</si>
  <si>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</si>
  <si>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</si>
  <si>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</si>
  <si>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</si>
  <si>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</si>
  <si>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</si>
  <si>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</si>
  <si>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</si>
  <si>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</si>
  <si>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</si>
  <si>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</si>
  <si>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</si>
  <si>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</si>
  <si>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</si>
  <si>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</si>
  <si>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</si>
  <si>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</si>
  <si>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</si>
  <si>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</si>
  <si>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</si>
  <si>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</si>
  <si>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</si>
  <si>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</si>
  <si>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</si>
  <si>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</si>
  <si>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</si>
  <si>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</si>
  <si>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</si>
  <si>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</si>
  <si>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</si>
  <si>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</si>
  <si>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</si>
  <si>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</si>
  <si>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</si>
  <si>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</si>
  <si>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</si>
  <si>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</si>
  <si>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</si>
  <si>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</si>
  <si>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</si>
  <si>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</si>
  <si>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</si>
  <si>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</si>
  <si>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</si>
  <si>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</si>
  <si>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</si>
  <si>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</si>
  <si>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</si>
  <si>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</si>
  <si>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</si>
  <si>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</si>
  <si>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</si>
  <si>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</si>
  <si>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</si>
  <si>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</si>
  <si>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</si>
  <si>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</si>
  <si>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</si>
  <si>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</si>
  <si>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</si>
  <si>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</si>
  <si>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</si>
  <si>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</si>
  <si>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</si>
  <si>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</si>
  <si>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</si>
  <si>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</si>
  <si>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</si>
  <si>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</si>
  <si>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</si>
  <si>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</si>
  <si>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</si>
  <si>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</si>
  <si>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</si>
  <si>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</si>
  <si>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</si>
  <si>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</si>
  <si>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</si>
  <si>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</si>
  <si>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</si>
  <si>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</si>
  <si>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</si>
  <si>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</si>
  <si>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</si>
  <si>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</si>
  <si>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</si>
  <si>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</si>
  <si>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</si>
  <si>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</si>
  <si>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</si>
  <si>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</si>
  <si>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</si>
  <si>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</si>
  <si>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</si>
  <si>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</si>
  <si>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</si>
  <si>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</si>
  <si>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</si>
  <si>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</si>
  <si>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</si>
  <si>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</si>
  <si>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</si>
  <si>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</si>
  <si>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</si>
  <si>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</si>
  <si>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</si>
  <si>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</si>
  <si>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</si>
  <si>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</si>
  <si>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</si>
  <si>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</si>
  <si>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</si>
  <si>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</si>
  <si>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</si>
  <si>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</si>
  <si>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</si>
  <si>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</si>
  <si>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</si>
  <si>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</si>
  <si>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</si>
  <si>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</si>
  <si>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</si>
  <si>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</si>
  <si>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</si>
  <si>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</si>
  <si>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</si>
  <si>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</si>
  <si>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</si>
  <si>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</si>
  <si>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</si>
  <si>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</si>
  <si>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</si>
  <si>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</si>
  <si>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</si>
  <si>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</si>
  <si>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</si>
  <si>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</si>
  <si>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</si>
  <si>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</si>
  <si>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</si>
  <si>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</si>
  <si>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</si>
  <si>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</si>
  <si>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</si>
  <si>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</si>
  <si>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</si>
  <si>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</si>
  <si>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</si>
  <si>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</si>
  <si>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</si>
  <si>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</si>
  <si>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</si>
  <si>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</si>
  <si>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</si>
  <si>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</si>
  <si>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</si>
  <si>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</si>
  <si>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</si>
  <si>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</si>
  <si>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</si>
  <si>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</si>
  <si>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</si>
  <si>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</si>
  <si>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</si>
  <si>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</si>
  <si>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</si>
  <si>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</si>
  <si>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</si>
  <si>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</si>
  <si>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</si>
  <si>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</si>
  <si>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</si>
  <si>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</si>
  <si>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</si>
  <si>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</si>
  <si>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</si>
  <si>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</si>
  <si>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</si>
  <si>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</si>
  <si>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</si>
  <si>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</si>
  <si>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</si>
  <si>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</si>
  <si>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</si>
  <si>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</si>
  <si>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</si>
  <si>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</si>
  <si>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</si>
  <si>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</si>
  <si>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</si>
  <si>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</si>
  <si>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</si>
  <si>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</si>
  <si>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</si>
  <si>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</si>
  <si>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</si>
  <si>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</si>
  <si>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</si>
  <si>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</si>
  <si>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</si>
  <si>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</si>
  <si>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</si>
  <si>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</si>
  <si>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</si>
  <si>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</si>
  <si>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</si>
  <si>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</si>
  <si>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</si>
  <si>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</si>
  <si>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</si>
  <si>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</si>
  <si>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</si>
  <si>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</si>
  <si>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</si>
  <si>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</si>
  <si>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</si>
  <si>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</si>
  <si>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</si>
  <si>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</si>
  <si>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</si>
  <si>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</si>
  <si>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</si>
  <si>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</si>
  <si>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</si>
  <si>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</si>
  <si>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</si>
  <si>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</si>
  <si>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</si>
  <si>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</si>
  <si>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</si>
  <si>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</si>
  <si>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</si>
  <si>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</si>
  <si>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</si>
  <si>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</si>
  <si>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</si>
  <si>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</si>
  <si>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</si>
  <si>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</si>
  <si>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</si>
  <si>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</si>
  <si>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</si>
  <si>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</si>
  <si>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</si>
  <si>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</si>
  <si>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</si>
  <si>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</si>
  <si>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</si>
  <si>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</si>
  <si>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</si>
  <si>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</si>
  <si>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</si>
  <si>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</si>
  <si>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</si>
  <si>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</si>
  <si>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</si>
  <si>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</si>
  <si>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</si>
  <si>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</si>
  <si>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</si>
  <si>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</si>
  <si>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</si>
  <si>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</si>
  <si>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</si>
  <si>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</si>
  <si>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</si>
  <si>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</si>
  <si>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</si>
  <si>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</si>
  <si>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</si>
  <si>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</si>
  <si>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</si>
  <si>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</si>
  <si>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</si>
  <si>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</si>
  <si>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</si>
  <si>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</si>
  <si>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</si>
  <si>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</si>
  <si>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</si>
  <si>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</si>
  <si>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</si>
  <si>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</si>
  <si>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</si>
  <si>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</si>
  <si>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</si>
  <si>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</si>
  <si>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</si>
  <si>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</si>
  <si>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</si>
  <si>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</si>
  <si>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</si>
  <si>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</si>
  <si>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</si>
  <si>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</si>
  <si>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</si>
  <si>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</si>
  <si>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</si>
  <si>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</si>
  <si>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</si>
  <si>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</si>
  <si>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</si>
  <si>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</si>
  <si>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</si>
  <si>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</si>
  <si>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</si>
  <si>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</si>
  <si>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</si>
  <si>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</si>
  <si>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</si>
  <si>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</si>
  <si>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</si>
  <si>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</si>
  <si>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</si>
  <si>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</si>
  <si>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</si>
  <si>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</si>
  <si>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</si>
  <si>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</si>
  <si>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</si>
  <si>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</si>
  <si>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</si>
  <si>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</si>
  <si>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</si>
  <si>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</si>
  <si>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</si>
  <si>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</si>
  <si>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</si>
  <si>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</si>
  <si>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</si>
  <si>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</si>
  <si>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</si>
  <si>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</si>
  <si>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</si>
  <si>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</si>
  <si>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</si>
  <si>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</si>
  <si>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</si>
  <si>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</si>
  <si>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</si>
  <si>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</si>
  <si>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</si>
  <si>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</si>
  <si>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</si>
  <si>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</si>
  <si>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</si>
  <si>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</si>
  <si>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</si>
  <si>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</si>
  <si>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</si>
  <si>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</si>
  <si>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</si>
  <si>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</si>
  <si>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</si>
  <si>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</si>
  <si>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</si>
  <si>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</si>
  <si>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</si>
  <si>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</si>
  <si>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</si>
  <si>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</si>
  <si>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</si>
  <si>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</si>
  <si>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</si>
  <si>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</si>
  <si>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</si>
  <si>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</si>
  <si>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</si>
  <si>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</si>
  <si>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</si>
  <si>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</si>
  <si>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</si>
  <si>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</si>
  <si>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</si>
  <si>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</si>
  <si>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</si>
  <si>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</si>
  <si>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</si>
  <si>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</si>
  <si>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</si>
  <si>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</si>
  <si>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</si>
  <si>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</si>
  <si>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</si>
  <si>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</si>
  <si>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</si>
  <si>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</si>
  <si>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</si>
  <si>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</si>
  <si>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</si>
  <si>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</si>
  <si>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</si>
  <si>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</si>
  <si>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</si>
  <si>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</si>
  <si>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</si>
  <si>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</si>
  <si>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</si>
  <si>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</si>
  <si>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</si>
  <si>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</si>
  <si>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</si>
  <si>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</si>
  <si>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</si>
  <si>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</si>
  <si>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</si>
  <si>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</si>
  <si>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</si>
  <si>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</si>
  <si>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</si>
  <si>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</si>
  <si>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</si>
  <si>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</si>
  <si>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</si>
  <si>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</si>
  <si>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</si>
  <si>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</si>
  <si>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</si>
  <si>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</si>
  <si>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</si>
  <si>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</si>
  <si>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</si>
  <si>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</si>
  <si>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</si>
  <si>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</si>
  <si>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</si>
  <si>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</si>
  <si>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</si>
  <si>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</si>
  <si>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</si>
  <si>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</si>
  <si>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</si>
  <si>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</si>
  <si>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</si>
  <si>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</si>
  <si>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</si>
  <si>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</si>
  <si>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</si>
  <si>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</si>
  <si>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</si>
  <si>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</si>
  <si>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</si>
  <si>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</si>
  <si>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</si>
  <si>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</si>
  <si>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</si>
  <si>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</si>
  <si>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</si>
  <si>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</si>
  <si>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</si>
  <si>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</si>
  <si>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</si>
  <si>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</si>
  <si>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</si>
  <si>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</si>
  <si>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</si>
  <si>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</si>
  <si>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</si>
  <si>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</si>
  <si>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</si>
  <si>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</si>
  <si>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</si>
  <si>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</si>
  <si>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</si>
  <si>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</si>
  <si>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</si>
  <si>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</si>
  <si>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</si>
  <si>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</si>
  <si>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</si>
  <si>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</si>
  <si>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</si>
  <si>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</si>
  <si>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</si>
  <si>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</si>
  <si>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</si>
  <si>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</si>
  <si>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</si>
  <si>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</si>
  <si>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</si>
  <si>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</si>
  <si>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</si>
  <si>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</si>
  <si>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</si>
  <si>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</si>
  <si>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</si>
  <si>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</si>
  <si>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</si>
  <si>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</si>
  <si>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</si>
  <si>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</si>
  <si>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</si>
  <si>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</si>
  <si>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</si>
  <si>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</si>
  <si>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</si>
  <si>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</si>
  <si>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</si>
  <si>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</si>
  <si>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</si>
  <si>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</si>
  <si>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</si>
  <si>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</si>
  <si>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</si>
  <si>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</si>
  <si>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</si>
  <si>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</si>
  <si>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</si>
  <si>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</si>
  <si>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</si>
  <si>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</si>
  <si>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</si>
  <si>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</si>
  <si>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</si>
  <si>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</si>
  <si>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</si>
  <si>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</si>
  <si>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</si>
  <si>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</si>
  <si>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</si>
  <si>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</si>
  <si>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</si>
  <si>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</si>
  <si>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</si>
  <si>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</si>
  <si>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</si>
  <si>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</si>
  <si>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</si>
  <si>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</si>
  <si>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</si>
  <si>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</si>
  <si>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</si>
  <si>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</si>
  <si>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</si>
  <si>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</si>
  <si>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</si>
  <si>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</si>
  <si>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</si>
  <si>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</si>
  <si>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</si>
  <si>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</si>
  <si>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</si>
  <si>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</si>
  <si>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</si>
  <si>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</si>
  <si>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</si>
  <si>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</si>
  <si>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</si>
  <si>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</si>
  <si>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</si>
  <si>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</si>
  <si>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</si>
  <si>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</si>
  <si>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</si>
  <si>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</si>
  <si>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</si>
  <si>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</si>
  <si>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</si>
  <si>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</si>
  <si>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</si>
  <si>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</si>
  <si>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</si>
  <si>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</si>
  <si>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</si>
  <si>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</si>
  <si>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</si>
  <si>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</si>
  <si>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</si>
  <si>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</si>
  <si>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</si>
  <si>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</si>
  <si>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</si>
  <si>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</si>
  <si>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</si>
  <si>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</si>
  <si>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</si>
  <si>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</si>
  <si>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</si>
  <si>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</si>
  <si>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</si>
  <si>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</si>
  <si>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</si>
  <si>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</si>
  <si>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</si>
  <si>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</si>
  <si>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</si>
  <si>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</si>
  <si>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</si>
  <si>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</si>
  <si>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</si>
  <si>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</si>
  <si>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</si>
  <si>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</si>
  <si>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</si>
  <si>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</si>
  <si>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</si>
  <si>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</si>
  <si>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</si>
  <si>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</si>
  <si>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</si>
  <si>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</si>
  <si>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</si>
  <si>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</si>
  <si>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</si>
  <si>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</si>
  <si>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</si>
  <si>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</si>
  <si>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</si>
  <si>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</si>
  <si>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</si>
  <si>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</si>
  <si>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</si>
  <si>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</si>
  <si>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</si>
  <si>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</si>
  <si>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</si>
  <si>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</si>
  <si>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</si>
  <si>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</si>
  <si>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</si>
  <si>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</si>
  <si>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</si>
  <si>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</si>
  <si>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</si>
  <si>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</si>
  <si>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</si>
  <si>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</si>
  <si>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</si>
  <si>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</si>
  <si>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</si>
  <si>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</si>
  <si>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</si>
  <si>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</si>
  <si>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</si>
  <si>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</si>
  <si>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</si>
  <si>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</si>
  <si>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</si>
  <si>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</si>
  <si>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</si>
  <si>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</si>
  <si>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</si>
  <si>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</si>
  <si>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</si>
  <si>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</si>
  <si>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</si>
  <si>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</si>
  <si>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</si>
  <si>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</si>
  <si>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</si>
  <si>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</si>
  <si>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</si>
  <si>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</si>
  <si>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</si>
  <si>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</si>
  <si>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</si>
  <si>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</si>
  <si>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</si>
  <si>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</si>
  <si>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</si>
  <si>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</si>
  <si>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</si>
  <si>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</si>
  <si>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</si>
  <si>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</si>
  <si>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</si>
  <si>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</si>
  <si>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</si>
  <si>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</si>
  <si>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</si>
  <si>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</si>
  <si>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</si>
  <si>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</si>
  <si>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</si>
  <si>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</si>
  <si>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</si>
  <si>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</si>
  <si>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</si>
  <si>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</si>
  <si>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</si>
  <si>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</si>
  <si>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</si>
  <si>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</si>
  <si>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</si>
  <si>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</si>
  <si>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</si>
  <si>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</si>
  <si>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</si>
  <si>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</si>
  <si>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</si>
  <si>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</si>
  <si>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</si>
  <si>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</si>
  <si>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</si>
  <si>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</si>
  <si>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</si>
  <si>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</si>
  <si>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</si>
  <si>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</si>
  <si>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</si>
  <si>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</si>
  <si>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</si>
  <si>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</si>
  <si>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</si>
  <si>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</si>
  <si>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</si>
  <si>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</si>
  <si>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</si>
  <si>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</si>
  <si>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</si>
  <si>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</si>
  <si>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</si>
  <si>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</si>
  <si>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</si>
  <si>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</si>
  <si>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</si>
  <si>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</si>
  <si>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</si>
  <si>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</si>
  <si>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</si>
  <si>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</si>
  <si>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</si>
  <si>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</si>
  <si>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</si>
  <si>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</si>
  <si>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</si>
  <si>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</si>
  <si>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</si>
  <si>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</si>
  <si>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</si>
  <si>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</si>
  <si>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</si>
  <si>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</si>
  <si>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</si>
  <si>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</si>
  <si>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</si>
  <si>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</si>
  <si>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</si>
  <si>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</si>
  <si>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</si>
  <si>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</si>
  <si>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</si>
  <si>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</si>
  <si>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</si>
  <si>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</si>
  <si>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</si>
  <si>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</si>
  <si>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</si>
  <si>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</si>
  <si>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</si>
  <si>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</si>
  <si>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</si>
  <si>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</si>
  <si>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</si>
  <si>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</si>
  <si>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</si>
  <si>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</si>
  <si>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</si>
  <si>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</si>
  <si>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</si>
  <si>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</si>
  <si>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</si>
  <si>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</si>
  <si>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</si>
  <si>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</si>
  <si>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</si>
  <si>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</si>
  <si>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</si>
  <si>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</si>
  <si>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</si>
  <si>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</si>
  <si>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</si>
  <si>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</si>
  <si>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</si>
  <si>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</si>
  <si>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</si>
  <si>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</si>
  <si>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</si>
  <si>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</si>
  <si>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</si>
  <si>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</si>
  <si>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</si>
  <si>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</si>
  <si>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</si>
  <si>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</si>
  <si>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</si>
  <si>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</si>
  <si>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</si>
  <si>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</si>
  <si>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</si>
  <si>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</si>
  <si>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</si>
  <si>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</si>
  <si>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</si>
  <si>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</si>
  <si>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</si>
  <si>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</si>
  <si>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</si>
  <si>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</si>
  <si>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</si>
  <si>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</si>
  <si>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</si>
  <si>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</si>
  <si>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</si>
  <si>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</si>
  <si>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</si>
  <si>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</si>
  <si>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</si>
  <si>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</si>
  <si>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</si>
  <si>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</si>
  <si>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</si>
  <si>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</si>
  <si>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</si>
  <si>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</si>
  <si>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</si>
  <si>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</si>
  <si>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</si>
  <si>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</si>
  <si>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</si>
  <si>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</si>
  <si>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</si>
  <si>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</si>
  <si>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</si>
  <si>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</si>
  <si>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</si>
  <si>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</si>
  <si>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</si>
  <si>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</si>
  <si>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</si>
  <si>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</si>
  <si>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</si>
  <si>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</si>
  <si>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</si>
  <si>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</si>
  <si>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</si>
  <si>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</si>
  <si>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</si>
  <si>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</si>
  <si>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</si>
  <si>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</si>
  <si>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</si>
  <si>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</si>
  <si>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</si>
  <si>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</si>
  <si>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</si>
  <si>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</si>
  <si>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</si>
  <si>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</si>
  <si>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</si>
  <si>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</si>
  <si>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</si>
  <si>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</si>
  <si>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</si>
  <si>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</si>
  <si>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</si>
  <si>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</si>
  <si>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</si>
  <si>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</si>
  <si>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</si>
  <si>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</si>
  <si>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</si>
  <si>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</si>
  <si>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</si>
  <si>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</si>
  <si>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</si>
  <si>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</si>
  <si>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</si>
  <si>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</si>
  <si>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</si>
  <si>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</si>
  <si>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</si>
  <si>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</si>
  <si>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</si>
  <si>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</si>
  <si>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</si>
  <si>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</si>
  <si>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</si>
  <si>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</si>
  <si>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</si>
  <si>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</si>
  <si>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</si>
  <si>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</si>
  <si>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</si>
  <si>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</si>
  <si>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</si>
  <si>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</si>
  <si>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</si>
  <si>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</si>
  <si>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</si>
  <si>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</si>
  <si>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</si>
  <si>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</si>
  <si>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</si>
  <si>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</si>
  <si>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</si>
  <si>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</si>
  <si>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</si>
  <si>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</si>
  <si>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</si>
  <si>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</si>
  <si>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</si>
  <si>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</si>
  <si>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</si>
  <si>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</si>
  <si>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</si>
  <si>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</si>
  <si>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</si>
  <si>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</si>
  <si>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</si>
  <si>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</si>
  <si>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</si>
  <si>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</si>
  <si>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</si>
  <si>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</si>
  <si>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</si>
  <si>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</si>
  <si>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</si>
  <si>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</si>
  <si>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</si>
  <si>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</si>
  <si>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</si>
  <si>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</si>
  <si>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</si>
  <si>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</si>
  <si>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</si>
  <si>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</si>
  <si>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</si>
  <si>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</si>
  <si>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</si>
  <si>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</si>
  <si>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</si>
  <si>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</si>
  <si>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</si>
  <si>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</si>
  <si>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</si>
  <si>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</si>
  <si>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</si>
  <si>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</si>
  <si>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</si>
  <si>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</si>
  <si>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</si>
  <si>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</si>
  <si>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</si>
  <si>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</si>
  <si>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</si>
  <si>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</si>
  <si>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</si>
  <si>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</si>
  <si>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</si>
  <si>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</si>
  <si>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</si>
  <si>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</si>
  <si>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</si>
  <si>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</si>
  <si>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</si>
  <si>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</si>
  <si>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</si>
  <si>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</si>
  <si>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</si>
  <si>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</si>
  <si>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</si>
  <si>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</si>
  <si>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</si>
  <si>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</si>
  <si>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</si>
  <si>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</si>
  <si>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</si>
  <si>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</si>
  <si>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</si>
  <si>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</si>
  <si>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</si>
  <si>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</si>
  <si>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</si>
  <si>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</si>
  <si>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</si>
  <si>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</si>
  <si>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</si>
  <si>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</si>
  <si>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</si>
  <si>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</si>
  <si>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</si>
  <si>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</si>
  <si>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</si>
  <si>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</si>
  <si>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</si>
  <si>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</si>
  <si>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</si>
  <si>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</si>
  <si>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</si>
  <si>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</si>
  <si>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</si>
  <si>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</si>
  <si>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</si>
  <si>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</si>
  <si>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</si>
  <si>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</si>
  <si>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</si>
  <si>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</si>
  <si>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</si>
  <si>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</si>
  <si>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</si>
  <si>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</si>
  <si>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</si>
  <si>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</si>
  <si>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</si>
  <si>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</si>
  <si>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</si>
  <si>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</si>
  <si>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</si>
  <si>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</si>
  <si>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</si>
  <si>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</si>
  <si>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</si>
  <si>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</si>
  <si>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</si>
  <si>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</si>
  <si>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</si>
  <si>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</si>
  <si>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</si>
  <si>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</si>
  <si>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</si>
  <si>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</si>
  <si>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</si>
  <si>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</si>
  <si>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</si>
  <si>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</si>
  <si>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</si>
  <si>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</si>
  <si>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</si>
  <si>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</si>
  <si>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</si>
  <si>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</si>
  <si>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</si>
  <si>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</si>
  <si>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</si>
  <si>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</si>
  <si>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</si>
  <si>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</si>
  <si>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</si>
  <si>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</si>
  <si>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</si>
  <si>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</si>
  <si>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</si>
  <si>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</si>
  <si>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</si>
  <si>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</si>
  <si>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</si>
  <si>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</si>
  <si>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</si>
  <si>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</si>
  <si>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</si>
  <si>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</si>
  <si>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</si>
  <si>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</si>
  <si>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</si>
  <si>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</si>
  <si>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</si>
  <si>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</si>
  <si>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</si>
  <si>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</si>
  <si>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</si>
  <si>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</si>
  <si>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</si>
  <si>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</si>
  <si>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</si>
  <si>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</si>
  <si>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</si>
  <si>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</si>
  <si>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</si>
  <si>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</si>
  <si>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</si>
  <si>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</si>
  <si>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</si>
  <si>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</si>
  <si>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</si>
  <si>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</si>
  <si>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</si>
  <si>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</si>
  <si>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</si>
  <si>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</si>
  <si>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</si>
  <si>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</si>
  <si>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</si>
  <si>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</si>
  <si>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</si>
  <si>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</si>
  <si>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</si>
  <si>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</si>
  <si>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</si>
  <si>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</si>
  <si>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</si>
  <si>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</si>
  <si>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</si>
  <si>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</si>
  <si>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</si>
  <si>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</si>
  <si>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</si>
  <si>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</si>
  <si>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</si>
  <si>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</si>
  <si>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</si>
  <si>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</si>
  <si>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</si>
  <si>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</si>
  <si>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</si>
  <si>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</si>
  <si>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</si>
  <si>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</si>
  <si>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</si>
  <si>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</si>
  <si>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</si>
  <si>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</si>
  <si>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</si>
  <si>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</si>
  <si>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</si>
  <si>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</si>
  <si>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</si>
  <si>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</si>
  <si>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</si>
  <si>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</si>
  <si>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</si>
  <si>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</si>
  <si>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</si>
  <si>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</si>
  <si>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</si>
  <si>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</si>
  <si>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</si>
  <si>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</si>
  <si>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</si>
  <si>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</si>
  <si>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</si>
  <si>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</si>
  <si>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</si>
  <si>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</si>
  <si>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</si>
  <si>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</si>
  <si>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</si>
  <si>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</si>
  <si>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</si>
  <si>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</si>
  <si>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</si>
  <si>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</si>
  <si>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</si>
  <si>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</si>
  <si>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</si>
  <si>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</si>
  <si>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</si>
  <si>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</si>
  <si>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</si>
  <si>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</si>
  <si>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</si>
  <si>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</si>
  <si>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</si>
  <si>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</si>
  <si>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</si>
  <si>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</si>
  <si>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</si>
  <si>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</si>
  <si>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</si>
  <si>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</si>
  <si>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</si>
  <si>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</si>
  <si>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</si>
  <si>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</si>
  <si>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</si>
  <si>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</si>
  <si>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</si>
  <si>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</si>
  <si>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</si>
  <si>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</si>
  <si>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</si>
  <si>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</si>
  <si>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</si>
  <si>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</si>
  <si>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</si>
  <si>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</si>
  <si>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</si>
  <si>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</si>
  <si>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</si>
  <si>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</si>
  <si>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</si>
  <si>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</si>
  <si>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</si>
  <si>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</si>
  <si>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</si>
  <si>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</si>
  <si>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</si>
  <si>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</si>
  <si>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</si>
  <si>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</si>
  <si>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</si>
  <si>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</si>
  <si>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</si>
  <si>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</si>
  <si>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</si>
  <si>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</si>
  <si>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</si>
  <si>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</si>
  <si>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</si>
  <si>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</si>
  <si>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</si>
  <si>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</si>
  <si>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</si>
  <si>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</si>
  <si>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</si>
  <si>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</si>
  <si>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</si>
  <si>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</si>
  <si>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</si>
  <si>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</si>
  <si>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</si>
  <si>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</si>
  <si>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</si>
  <si>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</si>
  <si>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</si>
  <si>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</si>
  <si>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</si>
  <si>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</si>
  <si>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</si>
  <si>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</si>
  <si>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</si>
  <si>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</si>
  <si>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</si>
  <si>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</si>
  <si>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</si>
  <si>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</si>
  <si>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</si>
  <si>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</si>
  <si>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</si>
  <si>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</si>
  <si>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</si>
  <si>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</si>
  <si>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</si>
  <si>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</si>
  <si>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</si>
  <si>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</si>
  <si>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</si>
  <si>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</si>
  <si>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</si>
  <si>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</si>
  <si>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</si>
  <si>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</si>
  <si>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</si>
  <si>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</si>
  <si>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</si>
  <si>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</si>
  <si>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</si>
  <si>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</si>
  <si>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</si>
  <si>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</si>
  <si>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</si>
  <si>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</si>
  <si>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</si>
  <si>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</si>
  <si>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</si>
  <si>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</si>
  <si>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</si>
  <si>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</si>
  <si>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</si>
  <si>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</si>
  <si>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</si>
  <si>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</si>
  <si>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</si>
  <si>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</si>
  <si>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</si>
  <si>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</si>
  <si>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</si>
  <si>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</si>
  <si>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</si>
  <si>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</si>
  <si>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</si>
  <si>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</si>
  <si>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</si>
  <si>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</si>
  <si>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</si>
  <si>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</si>
  <si>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</si>
  <si>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</si>
  <si>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</si>
  <si>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</si>
  <si>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</si>
  <si>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</si>
  <si>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</si>
  <si>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</si>
  <si>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</si>
  <si>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</si>
  <si>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</si>
  <si>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</si>
  <si>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</si>
  <si>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</si>
  <si>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</si>
  <si>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</si>
  <si>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</si>
  <si>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</si>
  <si>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</si>
  <si>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</si>
  <si>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</si>
  <si>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</si>
  <si>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</si>
  <si>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</si>
  <si>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</si>
  <si>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</si>
  <si>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</si>
  <si>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</si>
  <si>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</si>
  <si>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</si>
  <si>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</si>
  <si>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</si>
  <si>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</si>
  <si>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</si>
  <si>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</si>
  <si>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</si>
  <si>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</si>
  <si>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</si>
  <si>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</si>
  <si>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</si>
  <si>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</si>
  <si>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</si>
  <si>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</si>
  <si>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</si>
  <si>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</si>
  <si>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</si>
  <si>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</si>
  <si>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</si>
  <si>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</si>
  <si>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</si>
  <si>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</si>
  <si>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</si>
  <si>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</si>
  <si>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</si>
  <si>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</si>
  <si>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</si>
  <si>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</si>
  <si>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</si>
  <si>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</si>
  <si>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</si>
  <si>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</si>
  <si>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</si>
  <si>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</si>
  <si>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</si>
  <si>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</si>
  <si>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</si>
  <si>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</si>
  <si>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</si>
  <si>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</si>
  <si>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</si>
  <si>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</si>
  <si>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</si>
  <si>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</si>
  <si>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</si>
  <si>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</si>
  <si>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</si>
  <si>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</si>
  <si>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</si>
  <si>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</si>
  <si>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</si>
  <si>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</si>
  <si>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</si>
  <si>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</si>
  <si>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</si>
  <si>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</si>
  <si>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</si>
  <si>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</si>
  <si>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</si>
  <si>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</si>
  <si>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</si>
  <si>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</si>
  <si>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</si>
  <si>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</si>
  <si>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</si>
  <si>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</si>
  <si>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</si>
  <si>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</si>
  <si>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</si>
  <si>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</si>
  <si>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</si>
  <si>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</si>
  <si>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</si>
  <si>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</si>
  <si>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</si>
  <si>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</si>
  <si>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</si>
  <si>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</si>
  <si>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</si>
  <si>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</si>
  <si>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</si>
  <si>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</si>
  <si>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</si>
  <si>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</si>
  <si>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</si>
  <si>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</si>
  <si>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</si>
  <si>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</si>
  <si>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</si>
  <si>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</si>
  <si>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</si>
  <si>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</si>
  <si>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</si>
  <si>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</si>
  <si>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</si>
  <si>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</si>
  <si>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</si>
  <si>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</si>
  <si>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</si>
  <si>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</si>
  <si>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</si>
  <si>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</si>
  <si>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</si>
  <si>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</si>
  <si>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</si>
  <si>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</si>
  <si>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</si>
  <si>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</si>
  <si>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</si>
  <si>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</si>
  <si>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</si>
  <si>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</si>
  <si>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</si>
  <si>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</si>
  <si>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</si>
  <si>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</si>
  <si>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</si>
  <si>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</si>
  <si>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</si>
  <si>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</si>
  <si>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</si>
  <si>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</si>
  <si>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</si>
  <si>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</si>
  <si>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</si>
  <si>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</si>
  <si>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</si>
  <si>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</si>
  <si>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</si>
  <si>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</si>
  <si>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</si>
  <si>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</si>
  <si>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</si>
  <si>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</si>
  <si>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</si>
  <si>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</si>
  <si>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</si>
  <si>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</si>
  <si>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</si>
  <si>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</si>
  <si>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</si>
  <si>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</si>
  <si>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</si>
  <si>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</si>
  <si>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</si>
  <si>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</si>
  <si>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</si>
  <si>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</si>
  <si>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</si>
  <si>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</si>
  <si>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</si>
  <si>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</si>
  <si>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</si>
  <si>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</si>
  <si>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</si>
  <si>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</si>
  <si>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</si>
  <si>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</si>
  <si>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</si>
  <si>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</si>
  <si>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</si>
  <si>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</si>
  <si>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</si>
  <si>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</si>
  <si>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</si>
  <si>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</si>
  <si>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</si>
  <si>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</si>
  <si>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</si>
  <si>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</si>
  <si>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</si>
  <si>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</si>
  <si>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</si>
  <si>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</si>
  <si>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</si>
  <si>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</si>
  <si>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</si>
  <si>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</si>
  <si>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</si>
  <si>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</si>
  <si>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</si>
  <si>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</si>
  <si>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</si>
  <si>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</si>
  <si>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</si>
  <si>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</si>
  <si>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</si>
  <si>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</si>
  <si>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</si>
  <si>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</si>
  <si>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</si>
  <si>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</si>
  <si>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</si>
  <si>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</si>
  <si>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</si>
  <si>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</si>
  <si>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</si>
  <si>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</si>
  <si>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</si>
  <si>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</si>
  <si>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</si>
  <si>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</si>
  <si>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</si>
  <si>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</si>
  <si>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</si>
  <si>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</si>
  <si>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</si>
  <si>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</si>
  <si>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</si>
  <si>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</si>
  <si>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</si>
  <si>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</si>
  <si>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</si>
  <si>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</si>
  <si>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</si>
  <si>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</si>
  <si>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</si>
  <si>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</si>
  <si>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</si>
  <si>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</si>
  <si>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</si>
  <si>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</si>
  <si>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</si>
  <si>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</si>
  <si>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</si>
  <si>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</si>
  <si>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</si>
  <si>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</si>
  <si>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</si>
  <si>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</si>
  <si>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</si>
  <si>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</si>
  <si>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</si>
  <si>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</si>
  <si>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</si>
  <si>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</si>
  <si>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</si>
  <si>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</si>
  <si>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</si>
  <si>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</si>
  <si>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</si>
  <si>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</si>
  <si>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</si>
  <si>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</si>
  <si>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</si>
  <si>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</si>
  <si>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</si>
  <si>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</si>
  <si>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</si>
  <si>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</si>
  <si>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</si>
  <si>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</si>
  <si>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</si>
  <si>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</si>
  <si>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</si>
  <si>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</si>
  <si>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</si>
  <si>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</si>
  <si>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</si>
  <si>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</si>
  <si>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</si>
  <si>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</si>
  <si>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</si>
  <si>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</si>
  <si>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</si>
  <si>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</si>
  <si>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</si>
  <si>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</si>
  <si>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</si>
  <si>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</si>
  <si>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</si>
  <si>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</si>
  <si>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</si>
  <si>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</si>
  <si>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</si>
  <si>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</si>
  <si>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</si>
  <si>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</si>
  <si>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</si>
  <si>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</si>
  <si>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</si>
  <si>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</si>
  <si>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</si>
  <si>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</si>
  <si>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</si>
  <si>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</si>
  <si>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</si>
  <si>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</si>
  <si>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</si>
  <si>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</si>
  <si>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</si>
  <si>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</si>
  <si>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</si>
  <si>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</si>
  <si>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</si>
  <si>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</si>
  <si>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</si>
  <si>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</si>
  <si>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</si>
  <si>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</si>
  <si>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</si>
  <si>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</si>
  <si>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</si>
  <si>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</si>
  <si>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</si>
  <si>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</si>
  <si>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</si>
  <si>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</si>
  <si>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</si>
  <si>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</si>
  <si>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</si>
  <si>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</si>
  <si>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</si>
  <si>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</si>
  <si>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</si>
  <si>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</si>
  <si>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</si>
  <si>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</si>
  <si>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</si>
  <si>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</si>
  <si>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</si>
  <si>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</si>
  <si>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</si>
  <si>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</si>
  <si>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</si>
  <si>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</si>
  <si>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</si>
  <si>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</si>
  <si>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</si>
  <si>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</si>
  <si>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</si>
  <si>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</si>
  <si>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</si>
  <si>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</si>
  <si>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</si>
  <si>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</si>
  <si>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</si>
  <si>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</si>
  <si>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</si>
  <si>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</si>
  <si>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</si>
  <si>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</si>
  <si>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</si>
  <si>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</si>
  <si>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</si>
  <si>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</si>
  <si>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</si>
  <si>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</si>
  <si>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</si>
  <si>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</si>
  <si>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</si>
  <si>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</si>
  <si>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</si>
  <si>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</si>
  <si>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</si>
  <si>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</si>
  <si>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</si>
  <si>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</si>
  <si>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</si>
  <si>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</si>
  <si>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</si>
  <si>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</si>
  <si>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</si>
  <si>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</si>
  <si>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</si>
  <si>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</si>
  <si>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</si>
  <si>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</si>
  <si>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</si>
  <si>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</si>
  <si>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</si>
  <si>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</si>
  <si>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</si>
  <si>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</si>
  <si>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</si>
  <si>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</si>
  <si>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</si>
  <si>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</si>
  <si>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</si>
  <si>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</si>
  <si>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</si>
  <si>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</si>
  <si>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</si>
  <si>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</si>
  <si>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</si>
  <si>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</si>
  <si>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</si>
  <si>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</si>
  <si>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</si>
  <si>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</si>
  <si>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</si>
  <si>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</si>
  <si>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</si>
  <si>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</si>
  <si>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</si>
  <si>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</si>
  <si>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</si>
  <si>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</si>
  <si>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</si>
  <si>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</si>
  <si>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</si>
  <si>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</si>
  <si>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</si>
  <si>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</si>
  <si>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</si>
  <si>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</si>
  <si>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</si>
  <si>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</si>
  <si>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</si>
  <si>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</si>
  <si>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</si>
  <si>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</si>
  <si>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</si>
  <si>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</si>
  <si>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</si>
  <si>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</si>
  <si>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</si>
  <si>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</si>
  <si>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</si>
  <si>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</si>
  <si>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</si>
  <si>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</si>
  <si>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</si>
  <si>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</si>
  <si>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</si>
  <si>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</si>
  <si>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</si>
  <si>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</si>
  <si>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</si>
  <si>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</si>
  <si>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</si>
  <si>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</si>
  <si>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</si>
  <si>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</si>
  <si>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</si>
  <si>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</si>
  <si>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</si>
  <si>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</si>
  <si>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</si>
  <si>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</si>
  <si>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</si>
  <si>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</si>
  <si>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</si>
  <si>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</si>
  <si>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</si>
  <si>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</si>
  <si>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</si>
  <si>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</si>
  <si>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</si>
  <si>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</si>
  <si>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</si>
  <si>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</si>
  <si>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</si>
  <si>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</si>
  <si>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</si>
  <si>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</si>
  <si>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</si>
  <si>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</si>
  <si>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</si>
  <si>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</si>
  <si>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</si>
  <si>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</si>
  <si>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</si>
  <si>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</si>
  <si>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</si>
  <si>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</si>
  <si>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</si>
  <si>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</si>
  <si>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</si>
  <si>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</si>
  <si>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</si>
  <si>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</si>
  <si>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</si>
  <si>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</si>
  <si>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</si>
  <si>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</si>
  <si>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</si>
  <si>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</si>
  <si>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</si>
  <si>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</si>
  <si>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</si>
  <si>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</si>
  <si>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</si>
  <si>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</si>
  <si>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</si>
  <si>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</si>
  <si>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</si>
  <si>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</si>
  <si>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</si>
  <si>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</si>
  <si>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</si>
  <si>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</si>
  <si>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</si>
  <si>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</si>
  <si>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</si>
  <si>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</si>
  <si>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</si>
  <si>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</si>
  <si>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</si>
  <si>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</si>
  <si>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</si>
  <si>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</si>
  <si>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</si>
  <si>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</si>
  <si>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</si>
  <si>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</si>
  <si>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</si>
  <si>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</si>
  <si>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</si>
  <si>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</si>
  <si>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</si>
  <si>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</si>
  <si>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</si>
  <si>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</si>
  <si>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</si>
  <si>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</si>
  <si>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</si>
  <si>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</si>
  <si>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</si>
  <si>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</si>
  <si>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</si>
  <si>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</si>
  <si>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</si>
  <si>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</si>
  <si>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</si>
  <si>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</si>
  <si>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</si>
  <si>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</si>
  <si>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</si>
  <si>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</si>
  <si>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</si>
  <si>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</si>
  <si>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</si>
  <si>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</si>
  <si>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</si>
  <si>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</si>
  <si>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</si>
  <si>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</si>
  <si>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</si>
  <si>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</si>
  <si>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</si>
  <si>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</si>
  <si>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</si>
  <si>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</si>
  <si>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</si>
  <si>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</si>
  <si>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</si>
  <si>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</si>
  <si>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</si>
  <si>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</si>
  <si>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</si>
  <si>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</si>
  <si>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</si>
  <si>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</si>
  <si>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</si>
  <si>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</si>
  <si>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</si>
  <si>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</si>
  <si>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</si>
  <si>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</si>
  <si>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</si>
  <si>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</si>
  <si>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</si>
  <si>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</si>
  <si>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</si>
  <si>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</si>
  <si>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</si>
  <si>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</si>
  <si>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</si>
  <si>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</si>
  <si>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</si>
  <si>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</si>
  <si>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</si>
  <si>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</si>
  <si>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</si>
  <si>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</si>
  <si>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</si>
  <si>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</si>
  <si>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</si>
  <si>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</si>
  <si>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</si>
  <si>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</si>
  <si>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</si>
  <si>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</si>
  <si>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</si>
  <si>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</si>
  <si>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</si>
  <si>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</si>
  <si>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</si>
  <si>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</si>
  <si>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</si>
  <si>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</si>
  <si>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</si>
  <si>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</si>
  <si>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</si>
  <si>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</si>
  <si>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</si>
  <si>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</si>
  <si>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</si>
  <si>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</si>
  <si>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</si>
  <si>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</si>
  <si>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</si>
  <si>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</si>
  <si>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</si>
  <si>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</si>
  <si>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</si>
  <si>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</si>
  <si>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</si>
  <si>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</si>
  <si>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</si>
  <si>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</si>
  <si>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</si>
  <si>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</si>
  <si>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</si>
  <si>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</si>
  <si>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</si>
  <si>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</si>
  <si>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</si>
  <si>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</si>
  <si>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</si>
  <si>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</si>
  <si>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</si>
  <si>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</si>
  <si>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</si>
  <si>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</si>
  <si>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</si>
  <si>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</si>
  <si>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</si>
  <si>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</si>
  <si>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</si>
  <si>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</si>
  <si>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</si>
  <si>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</si>
  <si>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</si>
  <si>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</si>
  <si>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</si>
  <si>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</si>
  <si>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</si>
  <si>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</si>
  <si>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</si>
  <si>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</si>
  <si>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</si>
  <si>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</si>
  <si>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</si>
  <si>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</si>
  <si>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</si>
  <si>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</si>
  <si>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</si>
  <si>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</si>
  <si>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</si>
  <si>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</si>
  <si>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</si>
  <si>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</si>
  <si>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</si>
  <si>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</si>
  <si>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</si>
  <si>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</si>
  <si>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</si>
  <si>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</si>
  <si>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</si>
  <si>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</si>
  <si>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</si>
  <si>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</si>
  <si>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</si>
  <si>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</si>
  <si>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</si>
  <si>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</si>
  <si>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</si>
  <si>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</si>
  <si>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</si>
  <si>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</si>
  <si>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</si>
  <si>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</si>
  <si>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</si>
  <si>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</si>
  <si>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</si>
  <si>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</si>
  <si>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</si>
  <si>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</si>
  <si>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</si>
  <si>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</si>
  <si>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</si>
  <si>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</si>
  <si>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</si>
  <si>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</si>
  <si>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</si>
  <si>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</si>
  <si>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</si>
  <si>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</si>
  <si>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</si>
  <si>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</si>
  <si>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</si>
  <si>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</si>
  <si>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</si>
  <si>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</si>
  <si>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</si>
  <si>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</si>
  <si>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</si>
  <si>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</si>
  <si>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</si>
  <si>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</si>
  <si>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</si>
  <si>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</si>
  <si>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</si>
  <si>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</si>
  <si>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</si>
  <si>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</si>
  <si>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</si>
  <si>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</si>
  <si>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</si>
  <si>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</si>
  <si>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</si>
  <si>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</si>
  <si>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</si>
  <si>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</si>
  <si>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</si>
  <si>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</si>
  <si>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</si>
  <si>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</si>
  <si>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</si>
  <si>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</si>
  <si>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</si>
  <si>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</si>
  <si>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</si>
  <si>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</si>
  <si>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</si>
  <si>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</si>
  <si>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</si>
  <si>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</si>
  <si>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</si>
  <si>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</si>
  <si>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</si>
  <si>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</si>
  <si>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</si>
  <si>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</si>
  <si>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</si>
  <si>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</si>
  <si>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</si>
  <si>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</si>
  <si>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</si>
  <si>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</si>
  <si>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</si>
  <si>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</si>
  <si>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</si>
  <si>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</si>
  <si>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</si>
  <si>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</si>
  <si>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</si>
  <si>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</si>
  <si>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</si>
  <si>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</si>
  <si>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</si>
  <si>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</si>
  <si>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</si>
  <si>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</si>
  <si>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</si>
  <si>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</si>
  <si>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</si>
  <si>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</si>
  <si>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</si>
  <si>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</si>
  <si>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</si>
  <si>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</si>
  <si>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</si>
  <si>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</si>
  <si>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</si>
  <si>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</si>
  <si>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</si>
  <si>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</si>
  <si>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</si>
  <si>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</si>
  <si>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</si>
  <si>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</si>
  <si>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</si>
  <si>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</si>
  <si>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</si>
  <si>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</si>
  <si>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</si>
  <si>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</si>
  <si>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</si>
  <si>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</si>
  <si>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</si>
  <si>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</si>
  <si>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</si>
  <si>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</si>
  <si>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</si>
  <si>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</si>
  <si>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</si>
  <si>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</si>
  <si>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</si>
  <si>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</si>
  <si>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</si>
  <si>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</si>
  <si>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</si>
  <si>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</si>
  <si>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</si>
  <si>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</si>
  <si>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</si>
  <si>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</si>
  <si>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</si>
  <si>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</si>
  <si>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</si>
  <si>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</si>
  <si>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</si>
  <si>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</si>
  <si>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</si>
  <si>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</si>
  <si>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</si>
  <si>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</si>
  <si>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</si>
  <si>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</si>
  <si>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</si>
  <si>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</si>
  <si>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</si>
  <si>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</si>
  <si>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</si>
  <si>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</si>
  <si>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</si>
  <si>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</si>
  <si>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</si>
  <si>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</si>
  <si>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</si>
  <si>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</si>
  <si>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</si>
  <si>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</si>
  <si>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</si>
  <si>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</si>
  <si>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</si>
  <si>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</si>
  <si>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</si>
  <si>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</si>
  <si>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</si>
  <si>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</si>
  <si>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</si>
  <si>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</si>
  <si>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</si>
  <si>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</si>
  <si>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</si>
  <si>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</si>
  <si>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</si>
  <si>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</si>
  <si>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</si>
  <si>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</si>
  <si>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</si>
  <si>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</si>
  <si>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</si>
  <si>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</si>
  <si>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</si>
  <si>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</si>
  <si>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</si>
  <si>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</si>
  <si>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</si>
  <si>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</si>
  <si>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</si>
  <si>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</si>
  <si>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</si>
  <si>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</si>
  <si>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</si>
  <si>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</si>
  <si>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</si>
  <si>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</si>
  <si>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</si>
  <si>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</si>
  <si>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</si>
  <si>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</si>
  <si>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</si>
  <si>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</si>
  <si>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</si>
  <si>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</si>
  <si>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</si>
  <si>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</si>
  <si>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</si>
  <si>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</si>
  <si>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</si>
  <si>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</si>
  <si>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</si>
  <si>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</si>
  <si>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</si>
  <si>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</si>
  <si>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</si>
  <si>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</si>
  <si>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</si>
  <si>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</si>
  <si>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</si>
  <si>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</si>
  <si>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</si>
  <si>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</si>
  <si>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</si>
  <si>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</si>
  <si>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</si>
  <si>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</si>
  <si>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</si>
  <si>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</si>
  <si>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</si>
  <si>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</si>
  <si>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</si>
  <si>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</si>
  <si>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</si>
  <si>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</si>
  <si>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</si>
  <si>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</si>
  <si>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</si>
  <si>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</si>
  <si>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</si>
  <si>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</si>
  <si>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</si>
  <si>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</si>
  <si>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</si>
  <si>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</si>
  <si>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</si>
  <si>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</si>
  <si>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</si>
  <si>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</si>
  <si>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</si>
  <si>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</si>
  <si>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</si>
  <si>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</si>
  <si>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</si>
  <si>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</si>
  <si>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</si>
  <si>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</si>
  <si>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</si>
  <si>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</si>
  <si>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</si>
  <si>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</si>
  <si>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</si>
  <si>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</si>
  <si>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</si>
  <si>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</si>
  <si>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</si>
  <si>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</si>
  <si>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</si>
  <si>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</si>
  <si>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</si>
  <si>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</si>
  <si>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</si>
  <si>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</si>
  <si>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</si>
  <si>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</si>
  <si>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</si>
  <si>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</si>
  <si>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</si>
  <si>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</si>
  <si>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</si>
  <si>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</si>
  <si>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</si>
  <si>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</si>
  <si>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</si>
  <si>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</si>
  <si>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</si>
  <si>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</si>
  <si>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</si>
  <si>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</si>
  <si>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</si>
  <si>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</si>
  <si>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</si>
  <si>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</si>
  <si>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</si>
  <si>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</si>
  <si>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</si>
  <si>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</si>
  <si>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</si>
  <si>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</si>
  <si>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</si>
  <si>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</si>
  <si>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</si>
  <si>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</si>
  <si>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</si>
  <si>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</si>
  <si>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</si>
  <si>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</si>
  <si>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</si>
  <si>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</si>
  <si>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</si>
  <si>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</si>
  <si>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</si>
  <si>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</si>
  <si>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</si>
  <si>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</si>
  <si>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</si>
  <si>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</si>
  <si>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</si>
  <si>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</si>
  <si>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</si>
  <si>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</si>
  <si>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</si>
  <si>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</si>
  <si>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</si>
  <si>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</si>
  <si>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</si>
  <si>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</si>
  <si>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</si>
  <si>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</si>
  <si>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</si>
  <si>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</si>
  <si>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</si>
  <si>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</si>
  <si>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</si>
  <si>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</si>
  <si>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</si>
  <si>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</si>
  <si>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</si>
  <si>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</si>
  <si>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</si>
  <si>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</si>
  <si>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</si>
  <si>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</si>
  <si>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</si>
  <si>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</si>
  <si>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</si>
  <si>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</si>
  <si>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</si>
  <si>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</si>
  <si>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</si>
  <si>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</si>
  <si>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</si>
  <si>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</si>
  <si>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</si>
  <si>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</si>
  <si>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</si>
  <si>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</si>
  <si>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</si>
  <si>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</si>
  <si>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</si>
  <si>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</si>
  <si>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</si>
  <si>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</si>
  <si>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</si>
  <si>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</si>
  <si>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</si>
  <si>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</si>
  <si>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</si>
  <si>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</si>
  <si>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</si>
  <si>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</si>
  <si>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</si>
  <si>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</si>
  <si>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</si>
  <si>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</si>
  <si>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</si>
  <si>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</si>
  <si>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</si>
  <si>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</si>
  <si>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</si>
  <si>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</si>
  <si>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</si>
  <si>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</si>
  <si>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</si>
  <si>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</si>
  <si>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</si>
  <si>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</si>
  <si>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</si>
  <si>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</si>
  <si>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</si>
  <si>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</si>
  <si>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</si>
  <si>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</si>
  <si>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</si>
  <si>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</si>
  <si>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</si>
  <si>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</si>
  <si>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</si>
  <si>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</si>
  <si>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</si>
  <si>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</si>
  <si>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</si>
  <si>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</si>
  <si>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</si>
  <si>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</si>
  <si>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</si>
  <si>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</si>
  <si>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</si>
  <si>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</si>
  <si>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</si>
  <si>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</si>
  <si>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</si>
  <si>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</si>
  <si>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</si>
  <si>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</si>
  <si>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</si>
  <si>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</si>
  <si>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</si>
  <si>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</si>
  <si>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</si>
  <si>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</si>
  <si>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</si>
  <si>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</si>
  <si>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</si>
  <si>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</si>
  <si>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</si>
  <si>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</si>
  <si>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</si>
  <si>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</si>
  <si>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</si>
  <si>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</si>
  <si>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</si>
  <si>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</si>
  <si>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</si>
  <si>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</si>
  <si>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</si>
  <si>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</si>
  <si>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</si>
  <si>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</si>
  <si>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</si>
  <si>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</si>
  <si>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</si>
  <si>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</si>
  <si>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</si>
  <si>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</si>
  <si>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</si>
  <si>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</si>
  <si>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</si>
  <si>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</si>
  <si>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</si>
  <si>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</si>
  <si>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</si>
  <si>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</si>
  <si>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</si>
  <si>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</si>
  <si>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</si>
  <si>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</si>
  <si>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</si>
  <si>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</si>
  <si>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</si>
  <si>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</si>
  <si>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</si>
  <si>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</si>
  <si>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</si>
  <si>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</si>
  <si>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</si>
  <si>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</si>
  <si>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</si>
  <si>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</si>
  <si>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</si>
  <si>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</si>
  <si>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</si>
  <si>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</si>
  <si>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</si>
  <si>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</si>
  <si>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</si>
  <si>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</si>
  <si>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</si>
  <si>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</si>
  <si>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</si>
  <si>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</si>
  <si>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</si>
  <si>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</si>
  <si>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</si>
  <si>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</si>
  <si>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</si>
  <si>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</si>
  <si>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</si>
  <si>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</si>
  <si>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</si>
  <si>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</si>
  <si>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</si>
  <si>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</si>
  <si>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</si>
  <si>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</si>
  <si>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</si>
  <si>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</si>
  <si>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</si>
  <si>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</si>
  <si>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</si>
  <si>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</si>
  <si>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</si>
  <si>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</si>
  <si>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</si>
  <si>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</si>
  <si>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</si>
  <si>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</si>
  <si>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</si>
  <si>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</si>
  <si>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</si>
  <si>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</si>
  <si>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</si>
  <si>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</si>
  <si>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</si>
  <si>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</si>
  <si>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</si>
  <si>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</si>
  <si>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</si>
  <si>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</si>
  <si>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</si>
  <si>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</si>
  <si>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</si>
  <si>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</si>
  <si>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</si>
  <si>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</si>
  <si>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</si>
  <si>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</si>
  <si>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</si>
  <si>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</si>
  <si>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</si>
  <si>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</si>
  <si>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</si>
  <si>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</si>
  <si>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</si>
  <si>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</si>
  <si>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</si>
  <si>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</si>
  <si>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</si>
  <si>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</si>
  <si>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</si>
  <si>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</si>
  <si>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</si>
  <si>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</si>
  <si>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</si>
  <si>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</si>
  <si>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</si>
  <si>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</si>
  <si>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</si>
  <si>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</si>
  <si>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</si>
  <si>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</si>
  <si>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</si>
  <si>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</si>
  <si>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</si>
  <si>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</si>
  <si>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</si>
  <si>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</si>
  <si>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</si>
  <si>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</si>
  <si>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</si>
  <si>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</si>
  <si>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</si>
  <si>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</si>
  <si>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</si>
  <si>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</si>
  <si>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</si>
  <si>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</si>
  <si>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</si>
  <si>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</si>
  <si>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</si>
  <si>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</si>
  <si>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</si>
  <si>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</si>
  <si>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</si>
  <si>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</si>
  <si>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</si>
  <si>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</si>
  <si>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</si>
  <si>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</si>
  <si>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</si>
  <si>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</si>
  <si>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</si>
  <si>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</si>
  <si>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</si>
  <si>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</si>
  <si>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</si>
  <si>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</si>
  <si>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</si>
  <si>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</si>
  <si>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</si>
  <si>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</si>
  <si>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</si>
  <si>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</si>
  <si>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</si>
  <si>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</si>
  <si>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</si>
  <si>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</si>
  <si>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</si>
  <si>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</si>
  <si>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</si>
  <si>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</si>
  <si>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</si>
  <si>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</si>
  <si>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</si>
  <si>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</si>
  <si>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</si>
  <si>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</si>
  <si>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</si>
  <si>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</si>
  <si>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</si>
  <si>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</si>
  <si>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</si>
  <si>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</si>
  <si>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</si>
  <si>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</si>
  <si>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</si>
  <si>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</si>
  <si>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</si>
  <si>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</si>
  <si>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</si>
  <si>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</si>
  <si>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</si>
  <si>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</si>
  <si>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</si>
  <si>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</si>
  <si>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</si>
  <si>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</si>
  <si>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</si>
  <si>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</si>
  <si>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</si>
  <si>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</si>
  <si>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</si>
  <si>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</si>
  <si>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</si>
  <si>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</si>
  <si>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</si>
  <si>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</si>
  <si>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</si>
  <si>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</si>
  <si>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</si>
  <si>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</si>
  <si>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</si>
  <si>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</si>
  <si>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</si>
  <si>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</si>
  <si>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</si>
  <si>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</si>
  <si>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</si>
  <si>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</si>
  <si>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</si>
  <si>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</si>
  <si>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</si>
  <si>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</si>
  <si>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</si>
  <si>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</si>
  <si>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</si>
  <si>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</si>
  <si>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</si>
  <si>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</si>
  <si>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</si>
  <si>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</si>
  <si>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</si>
  <si>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</si>
  <si>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</si>
  <si>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</si>
  <si>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</si>
  <si>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</si>
  <si>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</si>
  <si>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</si>
  <si>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</si>
  <si>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</si>
  <si>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</si>
  <si>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</si>
  <si>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</si>
  <si>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</si>
  <si>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</si>
  <si>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</si>
  <si>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</si>
  <si>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</si>
  <si>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</si>
  <si>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</si>
  <si>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</si>
  <si>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</si>
  <si>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</si>
  <si>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</si>
  <si>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</si>
  <si>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</si>
  <si>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</si>
  <si>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</si>
  <si>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</si>
  <si>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</si>
  <si>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</si>
  <si>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</si>
  <si>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</si>
  <si>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</si>
  <si>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</si>
  <si>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</si>
  <si>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</si>
  <si>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</si>
  <si>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</si>
  <si>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</si>
  <si>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</si>
  <si>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</si>
  <si>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</si>
  <si>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</si>
  <si>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</si>
  <si>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</si>
  <si>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</si>
  <si>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</si>
  <si>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</si>
  <si>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</si>
  <si>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</si>
  <si>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</si>
  <si>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</si>
  <si>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</si>
  <si>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</si>
  <si>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</si>
  <si>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</si>
  <si>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</si>
  <si>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</si>
  <si>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</si>
  <si>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</si>
  <si>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</si>
  <si>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</si>
  <si>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</si>
  <si>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</si>
  <si>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</si>
  <si>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</si>
  <si>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</si>
  <si>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</si>
  <si>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</si>
  <si>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</si>
  <si>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</si>
  <si>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</si>
  <si>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</si>
  <si>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</si>
  <si>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</si>
  <si>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</si>
  <si>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</si>
  <si>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</si>
  <si>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</si>
  <si>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</si>
  <si>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</si>
  <si>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</si>
  <si>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</si>
  <si>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</si>
  <si>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</si>
  <si>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</si>
  <si>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</si>
  <si>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</si>
  <si>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</si>
  <si>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</si>
  <si>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</si>
  <si>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</si>
  <si>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</si>
  <si>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</si>
  <si>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</si>
  <si>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</si>
  <si>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</si>
  <si>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</si>
  <si>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</si>
  <si>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</si>
  <si>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</si>
  <si>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</si>
  <si>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</si>
  <si>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</si>
  <si>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</si>
  <si>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</si>
  <si>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</si>
  <si>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</si>
  <si>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</si>
  <si>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</si>
  <si>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</si>
  <si>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</si>
  <si>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</si>
  <si>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</si>
  <si>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</si>
  <si>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</si>
  <si>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</si>
  <si>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</si>
  <si>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</si>
  <si>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</si>
  <si>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</si>
  <si>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</si>
  <si>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</si>
  <si>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</si>
  <si>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</si>
  <si>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</si>
  <si>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</si>
  <si>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</si>
  <si>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</si>
  <si>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</si>
  <si>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</si>
  <si>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</si>
  <si>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</si>
  <si>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</si>
  <si>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</si>
  <si>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</si>
  <si>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</si>
  <si>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</si>
  <si>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</si>
  <si>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</si>
  <si>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</si>
  <si>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</si>
  <si>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</si>
  <si>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</si>
  <si>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</si>
  <si>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</si>
  <si>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</si>
  <si>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</si>
  <si>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</si>
  <si>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</si>
  <si>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</si>
  <si>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</si>
  <si>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</si>
  <si>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</si>
  <si>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</si>
  <si>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</si>
  <si>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</si>
  <si>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</si>
  <si>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</si>
  <si>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</si>
  <si>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</si>
  <si>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</si>
  <si>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</si>
  <si>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</si>
  <si>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</si>
  <si>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</si>
  <si>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</si>
  <si>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</si>
  <si>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</si>
  <si>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</si>
  <si>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</si>
  <si>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</si>
  <si>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</si>
  <si>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</si>
  <si>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</si>
  <si>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</si>
  <si>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</si>
  <si>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</si>
  <si>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</si>
  <si>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</si>
  <si>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</si>
  <si>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</si>
  <si>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</si>
  <si>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</si>
  <si>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</si>
  <si>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</si>
  <si>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</si>
  <si>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</si>
  <si>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</si>
  <si>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</si>
  <si>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</si>
  <si>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</si>
  <si>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</si>
  <si>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</si>
  <si>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</si>
  <si>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</si>
  <si>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</si>
  <si>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</si>
  <si>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</si>
  <si>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</si>
  <si>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</si>
  <si>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</si>
  <si>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</si>
  <si>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</si>
  <si>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</si>
  <si>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</si>
  <si>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</si>
  <si>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</si>
  <si>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</si>
  <si>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</si>
  <si>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</si>
  <si>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</si>
  <si>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</si>
  <si>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</si>
  <si>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</si>
  <si>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</si>
  <si>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</si>
  <si>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</si>
  <si>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</si>
  <si>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</si>
  <si>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</si>
  <si>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</si>
  <si>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</si>
  <si>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</si>
  <si>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</si>
  <si>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</si>
  <si>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</si>
  <si>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</si>
  <si>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</si>
  <si>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</si>
  <si>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</si>
  <si>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</si>
  <si>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</si>
  <si>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</si>
  <si>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</si>
  <si>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</si>
  <si>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</si>
  <si>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</si>
  <si>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</si>
  <si>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</si>
  <si>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</si>
  <si>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</si>
  <si>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</si>
  <si>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</si>
  <si>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</si>
  <si>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</si>
  <si>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</si>
  <si>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</si>
  <si>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</si>
  <si>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</si>
  <si>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</si>
  <si>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</si>
  <si>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</si>
  <si>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</si>
  <si>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</si>
  <si>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</si>
  <si>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</si>
  <si>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</si>
  <si>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</si>
  <si>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</si>
  <si>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</si>
  <si>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</si>
  <si>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</si>
  <si>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</si>
  <si>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</si>
  <si>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</si>
  <si>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</si>
  <si>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</si>
  <si>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</si>
  <si>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</si>
  <si>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</si>
  <si>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</si>
  <si>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</si>
  <si>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</si>
  <si>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</si>
  <si>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</si>
  <si>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</si>
  <si>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</si>
  <si>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</si>
  <si>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</si>
  <si>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</si>
  <si>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</si>
  <si>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</si>
  <si>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</si>
  <si>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</si>
  <si>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</si>
  <si>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</si>
  <si>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</si>
  <si>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</si>
  <si>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</si>
  <si>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</si>
  <si>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</si>
  <si>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</si>
  <si>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</si>
  <si>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</si>
  <si>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</si>
  <si>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</si>
  <si>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</si>
  <si>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</si>
  <si>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</si>
  <si>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</si>
  <si>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</si>
  <si>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</si>
  <si>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</si>
  <si>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</si>
  <si>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</si>
  <si>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</si>
  <si>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</si>
  <si>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</si>
  <si>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</si>
  <si>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</si>
  <si>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</si>
  <si>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</si>
  <si>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</si>
  <si>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</si>
  <si>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</si>
  <si>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</si>
  <si>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</si>
  <si>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</si>
  <si>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</si>
  <si>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</si>
  <si>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</si>
  <si>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</si>
  <si>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</si>
  <si>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</si>
  <si>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</si>
  <si>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</si>
  <si>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</si>
  <si>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</si>
  <si>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</si>
  <si>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</si>
  <si>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</si>
  <si>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</si>
  <si>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</si>
  <si>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</si>
  <si>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</si>
  <si>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</si>
  <si>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</si>
  <si>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</si>
  <si>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</si>
  <si>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</si>
  <si>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</si>
  <si>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</si>
  <si>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</si>
  <si>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</si>
  <si>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</si>
  <si>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</si>
  <si>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</si>
  <si>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</si>
  <si>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</si>
  <si>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</si>
  <si>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</si>
  <si>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</si>
  <si>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</si>
  <si>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</si>
  <si>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</si>
  <si>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</si>
  <si>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</si>
  <si>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</si>
  <si>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</si>
  <si>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</si>
  <si>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</si>
  <si>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</si>
  <si>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</si>
  <si>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</si>
  <si>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</si>
  <si>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</si>
  <si>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</si>
  <si>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</si>
  <si>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</si>
  <si>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</si>
  <si>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</si>
  <si>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</si>
  <si>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</si>
  <si>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</si>
  <si>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</si>
  <si>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</si>
  <si>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</si>
  <si>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</si>
  <si>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</si>
  <si>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</si>
  <si>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</si>
  <si>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</si>
  <si>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</si>
  <si>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</si>
  <si>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</si>
  <si>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</si>
  <si>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</si>
  <si>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</si>
  <si>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</si>
  <si>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</si>
  <si>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</si>
  <si>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</si>
  <si>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</si>
  <si>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</si>
  <si>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</si>
  <si>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</si>
  <si>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</si>
  <si>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</si>
  <si>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</si>
  <si>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</si>
  <si>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</si>
  <si>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</si>
  <si>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</si>
  <si>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</si>
  <si>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</si>
  <si>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</si>
  <si>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</si>
  <si>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</si>
  <si>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</si>
  <si>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</si>
  <si>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</si>
  <si>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</si>
  <si>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</si>
  <si>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</si>
  <si>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</si>
  <si>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</si>
  <si>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</si>
  <si>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</si>
  <si>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</si>
  <si>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</si>
  <si>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</si>
  <si>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</si>
  <si>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</si>
  <si>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</si>
  <si>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</si>
  <si>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</si>
  <si>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</si>
  <si>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</si>
  <si>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</si>
  <si>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</si>
  <si>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</si>
  <si>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</si>
  <si>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</si>
  <si>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</si>
  <si>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</si>
  <si>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</si>
  <si>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</si>
  <si>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</si>
  <si>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</si>
  <si>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</si>
  <si>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</si>
  <si>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</si>
  <si>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</si>
  <si>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</si>
  <si>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</si>
  <si>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</si>
  <si>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</si>
  <si>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</si>
  <si>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</si>
  <si>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</si>
  <si>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</si>
  <si>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</si>
  <si>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</si>
  <si>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</si>
  <si>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</si>
  <si>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</si>
  <si>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</si>
  <si>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</si>
  <si>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</si>
  <si>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</si>
  <si>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</si>
  <si>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</si>
  <si>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</si>
  <si>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</si>
  <si>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</si>
  <si>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</si>
  <si>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</si>
  <si>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</si>
  <si>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</si>
  <si>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</si>
  <si>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</si>
  <si>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</si>
  <si>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</si>
  <si>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</si>
  <si>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</si>
  <si>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</si>
  <si>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</si>
  <si>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</si>
  <si>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</si>
  <si>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</si>
  <si>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</si>
  <si>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</si>
  <si>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</si>
  <si>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</si>
  <si>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</si>
  <si>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</si>
  <si>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</si>
  <si>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</si>
  <si>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</si>
  <si>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</si>
  <si>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</si>
  <si>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</si>
  <si>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</si>
  <si>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</si>
  <si>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</si>
  <si>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</si>
  <si>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</si>
  <si>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</si>
  <si>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</si>
  <si>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</si>
  <si>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</si>
  <si>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</si>
  <si>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</si>
  <si>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</si>
  <si>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</si>
  <si>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</si>
  <si>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</si>
  <si>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</si>
  <si>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</si>
  <si>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</si>
  <si>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</si>
  <si>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</si>
  <si>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</si>
  <si>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</si>
  <si>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</si>
  <si>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</si>
  <si>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</si>
  <si>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</si>
  <si>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</si>
  <si>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</si>
  <si>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</si>
  <si>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</si>
  <si>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</si>
  <si>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</si>
  <si>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</si>
  <si>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</si>
  <si>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</si>
  <si>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</si>
  <si>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</si>
  <si>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</si>
  <si>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</si>
  <si>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</si>
  <si>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</si>
  <si>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</si>
  <si>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</si>
  <si>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</si>
  <si>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</si>
  <si>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</si>
  <si>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</si>
  <si>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</si>
  <si>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</si>
  <si>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</si>
  <si>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</si>
  <si>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</si>
  <si>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</si>
  <si>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</si>
  <si>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</si>
  <si>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</si>
  <si>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</si>
  <si>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</si>
  <si>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</si>
  <si>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</si>
  <si>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</si>
  <si>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</si>
  <si>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</si>
  <si>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</si>
  <si>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</si>
  <si>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</si>
  <si>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</si>
  <si>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</si>
  <si>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</si>
  <si>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</si>
  <si>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</si>
  <si>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</si>
  <si>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</si>
  <si>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</si>
  <si>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</si>
  <si>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</si>
  <si>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</si>
  <si>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</si>
  <si>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</si>
  <si>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</si>
  <si>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</si>
  <si>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</si>
  <si>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</si>
  <si>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</si>
  <si>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</si>
  <si>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</si>
  <si>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</si>
  <si>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</si>
  <si>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</si>
  <si>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</si>
  <si>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</si>
  <si>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</si>
  <si>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</si>
  <si>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</si>
  <si>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</si>
  <si>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</si>
  <si>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</si>
  <si>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</si>
  <si>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</si>
  <si>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</si>
  <si>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</si>
  <si>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</si>
  <si>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</si>
  <si>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</si>
  <si>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</si>
  <si>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</si>
  <si>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</si>
  <si>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</si>
  <si>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</si>
  <si>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</si>
  <si>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</si>
  <si>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</si>
  <si>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</si>
  <si>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</si>
  <si>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</si>
  <si>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</si>
  <si>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</si>
  <si>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</si>
  <si>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</si>
  <si>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</si>
  <si>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</si>
  <si>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</si>
  <si>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</si>
  <si>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</si>
  <si>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</si>
  <si>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</si>
  <si>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</si>
  <si>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</si>
  <si>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</si>
  <si>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</si>
  <si>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</si>
  <si>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</si>
  <si>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</si>
  <si>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</si>
  <si>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</si>
  <si>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</si>
  <si>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</si>
  <si>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</si>
  <si>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</si>
  <si>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</si>
  <si>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</si>
  <si>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</si>
  <si>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</si>
  <si>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</si>
  <si>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</si>
  <si>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</si>
  <si>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</si>
  <si>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</si>
  <si>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</si>
  <si>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</si>
  <si>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</si>
  <si>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</si>
  <si>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</si>
  <si>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</si>
  <si>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</si>
  <si>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</si>
  <si>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</si>
  <si>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</si>
  <si>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</si>
  <si>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</si>
  <si>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</si>
  <si>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</si>
  <si>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</si>
  <si>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</si>
  <si>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</si>
  <si>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</si>
  <si>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</si>
  <si>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</si>
  <si>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</si>
  <si>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</si>
  <si>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</si>
  <si>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</si>
  <si>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</si>
  <si>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</si>
  <si>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</si>
  <si>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</si>
  <si>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</si>
  <si>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</si>
  <si>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</si>
  <si>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</si>
  <si>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</si>
  <si>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</si>
  <si>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</si>
  <si>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</si>
  <si>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</si>
  <si>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</si>
  <si>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</si>
  <si>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</si>
  <si>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</si>
  <si>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</si>
  <si>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</si>
  <si>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</si>
  <si>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</si>
  <si>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</si>
  <si>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</si>
  <si>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</si>
  <si>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</si>
  <si>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</si>
  <si>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</si>
  <si>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</si>
  <si>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</si>
  <si>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</si>
  <si>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</si>
  <si>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</si>
  <si>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</si>
  <si>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</si>
  <si>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</si>
  <si>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</si>
  <si>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</si>
  <si>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</si>
  <si>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</si>
  <si>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</si>
  <si>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</si>
  <si>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</si>
  <si>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</si>
  <si>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</si>
  <si>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</si>
  <si>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</si>
  <si>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</si>
  <si>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</si>
  <si>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</si>
  <si>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</si>
  <si>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</si>
  <si>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</si>
  <si>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</si>
  <si>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</si>
  <si>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</si>
  <si>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</si>
  <si>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</si>
  <si>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</si>
  <si>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</si>
  <si>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</si>
  <si>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</si>
  <si>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</si>
  <si>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</si>
  <si>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</si>
  <si>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</si>
  <si>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</si>
  <si>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</si>
  <si>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</si>
  <si>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</si>
  <si>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</si>
  <si>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</si>
  <si>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</si>
  <si>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</si>
  <si>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</si>
  <si>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</si>
  <si>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</si>
  <si>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</si>
  <si>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</si>
  <si>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</si>
  <si>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</si>
  <si>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</si>
  <si>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</si>
  <si>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</si>
  <si>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</si>
  <si>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</si>
  <si>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</si>
  <si>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</si>
  <si>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</si>
  <si>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</si>
  <si>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</si>
  <si>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</si>
  <si>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</si>
  <si>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</si>
  <si>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</si>
  <si>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</si>
  <si>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</si>
  <si>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</si>
  <si>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</si>
  <si>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</si>
  <si>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</si>
  <si>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</si>
  <si>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</si>
  <si>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</si>
  <si>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</si>
  <si>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</si>
  <si>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</si>
  <si>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</si>
  <si>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</si>
  <si>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</si>
  <si>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</si>
  <si>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</si>
  <si>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</si>
  <si>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</si>
  <si>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</si>
  <si>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</si>
  <si>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</si>
  <si>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</si>
  <si>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</si>
  <si>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</si>
  <si>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</si>
  <si>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</si>
  <si>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</si>
  <si>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</si>
  <si>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</si>
  <si>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</si>
  <si>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</si>
  <si>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</si>
  <si>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</si>
  <si>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</si>
  <si>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</si>
  <si>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</si>
  <si>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</si>
  <si>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</si>
  <si>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</si>
  <si>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</si>
  <si>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</si>
  <si>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</si>
  <si>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</si>
  <si>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</si>
  <si>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</si>
  <si>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</si>
  <si>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</si>
  <si>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</si>
  <si>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</si>
  <si>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</si>
  <si>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</si>
  <si>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</si>
  <si>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</si>
  <si>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</si>
  <si>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</si>
  <si>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</si>
  <si>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</si>
  <si>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</si>
  <si>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</si>
  <si>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</si>
  <si>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</si>
  <si>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</si>
  <si>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</si>
  <si>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</si>
  <si>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</si>
  <si>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</si>
  <si>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</si>
  <si>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</si>
  <si>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</si>
  <si>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</si>
  <si>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</si>
  <si>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</si>
  <si>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</si>
  <si>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</si>
  <si>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</si>
  <si>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</si>
  <si>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</si>
  <si>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</si>
  <si>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</si>
  <si>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</si>
  <si>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</si>
  <si>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</si>
  <si>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</si>
  <si>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</si>
  <si>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</si>
  <si>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</si>
  <si>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</si>
  <si>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</si>
  <si>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</si>
  <si>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</si>
  <si>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</si>
  <si>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</si>
  <si>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</si>
  <si>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</si>
  <si>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</si>
  <si>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</si>
  <si>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</si>
  <si>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</si>
  <si>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</si>
  <si>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</si>
  <si>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</si>
  <si>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</si>
  <si>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</si>
  <si>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</si>
  <si>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</si>
  <si>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</si>
  <si>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</si>
  <si>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</si>
  <si>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</si>
  <si>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</si>
  <si>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</si>
  <si>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</si>
  <si>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</si>
  <si>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</si>
  <si>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</si>
  <si>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</si>
  <si>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</si>
  <si>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</si>
  <si>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</si>
  <si>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</si>
  <si>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</si>
  <si>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</si>
  <si>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</si>
  <si>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</si>
  <si>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</si>
  <si>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</si>
  <si>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</si>
  <si>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</si>
  <si>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</si>
  <si>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</si>
  <si>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</si>
  <si>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</si>
  <si>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</si>
  <si>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</si>
  <si>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</si>
  <si>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</si>
  <si>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</si>
  <si>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</si>
  <si>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</si>
  <si>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</si>
  <si>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</si>
  <si>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</si>
  <si>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</si>
  <si>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</si>
  <si>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</si>
  <si>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</si>
  <si>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</si>
  <si>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</si>
  <si>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</si>
  <si>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</si>
  <si>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</si>
  <si>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</si>
  <si>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</si>
  <si>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</si>
  <si>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</si>
  <si>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</si>
  <si>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</si>
  <si>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</si>
  <si>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</si>
  <si>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</si>
  <si>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</si>
  <si>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</si>
  <si>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</si>
  <si>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</si>
  <si>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</si>
  <si>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</si>
  <si>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</si>
  <si>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</si>
  <si>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</si>
  <si>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</si>
  <si>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</si>
  <si>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</si>
  <si>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</si>
  <si>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</si>
  <si>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</si>
  <si>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</si>
  <si>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</si>
  <si>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</si>
  <si>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</si>
  <si>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</si>
  <si>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</si>
  <si>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</si>
  <si>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</si>
  <si>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</si>
  <si>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</si>
  <si>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</si>
  <si>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</si>
  <si>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</si>
  <si>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</si>
  <si>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</si>
  <si>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</si>
  <si>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</si>
  <si>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</si>
  <si>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</si>
  <si>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</si>
  <si>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</si>
  <si>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</si>
  <si>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</si>
  <si>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</si>
  <si>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</si>
  <si>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</si>
  <si>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</si>
  <si>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</si>
  <si>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</si>
  <si>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</si>
  <si>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</si>
  <si>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</si>
  <si>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</si>
  <si>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</si>
  <si>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</si>
  <si>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</si>
  <si>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</si>
  <si>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</si>
  <si>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</si>
  <si>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</si>
  <si>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</si>
  <si>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</si>
  <si>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</si>
  <si>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</si>
  <si>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</si>
  <si>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</si>
  <si>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</si>
  <si>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</si>
  <si>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</si>
  <si>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</si>
  <si>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</si>
  <si>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</si>
  <si>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</si>
  <si>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</si>
  <si>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</si>
  <si>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</si>
  <si>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</si>
  <si>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</si>
  <si>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</si>
  <si>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</si>
  <si>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</si>
  <si>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</si>
  <si>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</si>
  <si>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</si>
  <si>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</si>
  <si>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</si>
  <si>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</si>
  <si>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</si>
  <si>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</si>
  <si>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</si>
  <si>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</si>
  <si>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</si>
  <si>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</si>
  <si>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</si>
  <si>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</si>
  <si>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</si>
  <si>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</si>
  <si>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</si>
  <si>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</si>
  <si>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</si>
  <si>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</si>
  <si>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</si>
  <si>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</si>
  <si>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</si>
  <si>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</si>
  <si>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</si>
  <si>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</si>
  <si>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</si>
  <si>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</si>
  <si>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</si>
  <si>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</si>
  <si>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</si>
  <si>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</si>
  <si>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</si>
  <si>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</si>
  <si>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</si>
  <si>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</si>
  <si>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</si>
  <si>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</si>
  <si>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</si>
  <si>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</si>
  <si>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</si>
  <si>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</si>
  <si>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</si>
  <si>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</si>
  <si>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</si>
  <si>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</si>
  <si>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</si>
  <si>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</si>
  <si>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</si>
  <si>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</si>
  <si>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</si>
  <si>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</si>
  <si>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</si>
  <si>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</si>
  <si>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</si>
  <si>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</si>
  <si>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</si>
  <si>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</si>
  <si>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</si>
  <si>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</si>
  <si>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</si>
  <si>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</si>
  <si>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</si>
  <si>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</si>
  <si>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</si>
  <si>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</si>
  <si>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</si>
  <si>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</si>
  <si>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</si>
  <si>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</si>
  <si>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</si>
  <si>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</si>
  <si>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</si>
  <si>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</si>
  <si>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</si>
  <si>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</si>
  <si>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</si>
  <si>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</si>
  <si>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</si>
  <si>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</si>
  <si>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</si>
  <si>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</si>
  <si>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</si>
  <si>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</si>
  <si>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</si>
  <si>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</si>
  <si>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</si>
  <si>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</si>
  <si>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</si>
  <si>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</si>
  <si>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</si>
  <si>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</si>
  <si>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</si>
  <si>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</si>
  <si>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</si>
  <si>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</si>
  <si>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</si>
  <si>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</si>
  <si>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</si>
  <si>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</si>
  <si>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</si>
  <si>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</si>
  <si>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</si>
  <si>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</si>
  <si>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</si>
  <si>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</si>
  <si>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</si>
  <si>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</si>
  <si>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</si>
  <si>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</si>
  <si>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</si>
  <si>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</si>
  <si>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</si>
  <si>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</si>
  <si>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</si>
  <si>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</si>
  <si>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</si>
  <si>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</si>
  <si>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</si>
  <si>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</si>
  <si>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</si>
  <si>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</si>
  <si>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</si>
  <si>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</si>
  <si>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</si>
  <si>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</si>
  <si>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</si>
  <si>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</si>
  <si>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</si>
  <si>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</si>
  <si>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</si>
  <si>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</si>
  <si>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</si>
  <si>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</si>
  <si>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</si>
  <si>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</si>
  <si>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</si>
  <si>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</si>
  <si>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</si>
  <si>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</si>
  <si>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</si>
  <si>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</si>
  <si>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</si>
  <si>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</si>
  <si>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</si>
  <si>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</si>
  <si>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</si>
  <si>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</si>
  <si>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</si>
  <si>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</si>
  <si>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</si>
  <si>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</si>
  <si>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</si>
  <si>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</si>
  <si>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</si>
  <si>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</si>
  <si>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</si>
  <si>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</si>
  <si>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</si>
  <si>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</si>
  <si>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</si>
  <si>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</si>
  <si>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</si>
  <si>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</si>
  <si>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</si>
  <si>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</si>
  <si>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</si>
  <si>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</si>
  <si>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</si>
  <si>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</si>
  <si>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</si>
  <si>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</si>
  <si>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</si>
  <si>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</si>
  <si>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</si>
  <si>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</si>
  <si>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</si>
  <si>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</si>
  <si>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</si>
  <si>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</si>
  <si>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</si>
  <si>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</si>
  <si>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</si>
  <si>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</si>
  <si>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</si>
  <si>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</si>
  <si>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</si>
  <si>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</si>
  <si>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</si>
  <si>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</si>
  <si>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</si>
  <si>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</si>
  <si>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</si>
  <si>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</si>
  <si>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</si>
  <si>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</si>
  <si>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</si>
  <si>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</si>
  <si>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</si>
  <si>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</si>
  <si>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</si>
  <si>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</si>
  <si>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</si>
  <si>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</si>
  <si>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</si>
  <si>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</si>
  <si>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</si>
  <si>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</si>
  <si>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</si>
  <si>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</si>
  <si>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</si>
  <si>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</si>
  <si>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</si>
  <si>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</si>
  <si>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</si>
  <si>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</si>
  <si>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</si>
  <si>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</si>
  <si>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</si>
  <si>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</si>
  <si>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</si>
  <si>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</si>
  <si>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</si>
  <si>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</si>
  <si>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</si>
  <si>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</si>
  <si>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</si>
  <si>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</si>
  <si>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</si>
  <si>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</si>
  <si>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</si>
  <si>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</si>
  <si>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</si>
  <si>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</si>
  <si>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</si>
  <si>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</si>
  <si>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</si>
  <si>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</si>
  <si>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</si>
  <si>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</si>
  <si>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</si>
  <si>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</si>
  <si>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</si>
  <si>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</si>
  <si>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</si>
  <si>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</si>
  <si>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</si>
  <si>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</si>
  <si>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</si>
  <si>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</si>
  <si>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</si>
  <si>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</si>
  <si>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</si>
  <si>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</si>
  <si>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</si>
  <si>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</si>
  <si>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</si>
  <si>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</si>
  <si>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</si>
  <si>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</si>
  <si>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</si>
  <si>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</si>
  <si>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</si>
  <si>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</si>
  <si>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</si>
  <si>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</si>
  <si>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</si>
  <si>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</si>
  <si>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</si>
  <si>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</si>
  <si>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</si>
  <si>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</si>
  <si>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</si>
  <si>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</si>
  <si>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</si>
  <si>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</si>
  <si>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</si>
  <si>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</si>
  <si>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</si>
  <si>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</si>
  <si>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</si>
  <si>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</si>
  <si>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</si>
  <si>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</si>
  <si>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</si>
  <si>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</si>
  <si>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</si>
  <si>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</si>
  <si>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</si>
  <si>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</si>
  <si>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</si>
  <si>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</si>
  <si>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</si>
  <si>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</si>
  <si>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</si>
  <si>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</si>
  <si>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</si>
  <si>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</si>
  <si>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</si>
  <si>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</si>
  <si>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</si>
  <si>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</si>
  <si>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</si>
  <si>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</si>
  <si>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</si>
  <si>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</si>
  <si>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</si>
  <si>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</si>
  <si>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</si>
  <si>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</si>
  <si>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</si>
  <si>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</si>
  <si>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</si>
  <si>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</si>
  <si>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</si>
  <si>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</si>
  <si>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</si>
  <si>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</si>
  <si>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</si>
  <si>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</si>
  <si>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</si>
  <si>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</si>
  <si>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</si>
  <si>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</si>
  <si>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</si>
  <si>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</si>
  <si>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</si>
  <si>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</si>
  <si>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</si>
  <si>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</si>
  <si>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</si>
  <si>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</si>
  <si>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</si>
  <si>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</si>
  <si>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</si>
  <si>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</si>
  <si>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</si>
  <si>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</si>
  <si>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</si>
  <si>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</si>
  <si>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</si>
  <si>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</si>
  <si>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</si>
  <si>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</si>
  <si>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</si>
  <si>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</si>
  <si>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</si>
  <si>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</si>
  <si>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</si>
  <si>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</si>
  <si>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</si>
  <si>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</si>
  <si>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</si>
  <si>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</si>
  <si>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</si>
  <si>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</si>
  <si>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</si>
  <si>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</si>
  <si>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</si>
  <si>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</si>
  <si>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</si>
  <si>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</si>
  <si>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</si>
  <si>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</si>
  <si>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</si>
  <si>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</si>
  <si>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</si>
  <si>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</si>
  <si>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</si>
  <si>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</si>
  <si>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</si>
  <si>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</si>
  <si>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</si>
  <si>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</si>
  <si>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</si>
  <si>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</si>
  <si>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</si>
  <si>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</si>
  <si>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</si>
  <si>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</si>
  <si>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</si>
  <si>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</si>
  <si>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</si>
  <si>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</si>
  <si>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</si>
  <si>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</si>
  <si>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</si>
  <si>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</si>
  <si>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</si>
  <si>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</si>
  <si>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</si>
  <si>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</si>
  <si>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</si>
  <si>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</si>
  <si>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</si>
  <si>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</si>
  <si>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</si>
  <si>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</si>
  <si>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</si>
  <si>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</si>
  <si>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</si>
  <si>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</si>
  <si>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</si>
  <si>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</si>
  <si>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</si>
  <si>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</si>
  <si>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</si>
  <si>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</si>
  <si>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</si>
  <si>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</si>
  <si>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</si>
  <si>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</si>
  <si>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</si>
  <si>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</si>
  <si>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</si>
  <si>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</si>
  <si>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</si>
  <si>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</si>
  <si>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</si>
  <si>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</si>
  <si>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</si>
  <si>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</si>
  <si>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</si>
  <si>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</si>
  <si>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</si>
  <si>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</si>
  <si>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</si>
  <si>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</si>
  <si>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</si>
  <si>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</si>
  <si>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</si>
  <si>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</si>
  <si>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</si>
  <si>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</si>
  <si>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</si>
  <si>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</si>
  <si>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</si>
  <si>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</si>
  <si>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</si>
  <si>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</si>
  <si>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</si>
  <si>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</si>
  <si>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</si>
  <si>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</si>
  <si>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</si>
  <si>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</si>
  <si>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</si>
  <si>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</si>
  <si>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</si>
  <si>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</si>
  <si>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</si>
  <si>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</si>
  <si>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</si>
  <si>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</si>
  <si>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</si>
  <si>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</si>
  <si>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</si>
  <si>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</si>
  <si>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</si>
  <si>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</si>
  <si>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</si>
  <si>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</si>
  <si>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</si>
  <si>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</si>
  <si>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</si>
  <si>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</si>
  <si>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</si>
  <si>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</si>
  <si>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</si>
  <si>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</si>
  <si>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</si>
  <si>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</si>
  <si>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</si>
  <si>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</si>
  <si>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</si>
  <si>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</si>
  <si>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</si>
  <si>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</si>
  <si>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</si>
  <si>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</si>
  <si>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</si>
  <si>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</si>
  <si>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</si>
  <si>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</si>
  <si>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</si>
  <si>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</si>
  <si>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</si>
  <si>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</si>
  <si>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</si>
  <si>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</si>
  <si>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</si>
  <si>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</si>
  <si>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</si>
  <si>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</si>
  <si>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</si>
  <si>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</si>
  <si>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</si>
  <si>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</si>
  <si>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</si>
  <si>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</si>
  <si>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</si>
  <si>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</si>
  <si>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</si>
  <si>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</si>
  <si>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</si>
  <si>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</si>
  <si>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</si>
  <si>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</si>
  <si>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</si>
  <si>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</si>
  <si>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</si>
  <si>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</si>
  <si>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</si>
  <si>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</si>
  <si>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</si>
  <si>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</si>
  <si>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</si>
  <si>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</si>
  <si>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</si>
  <si>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</si>
  <si>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</si>
  <si>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</si>
  <si>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</si>
  <si>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</si>
  <si>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</si>
  <si>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</si>
  <si>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</si>
  <si>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</si>
  <si>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</si>
  <si>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</si>
  <si>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</si>
  <si>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</si>
  <si>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</si>
  <si>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</si>
  <si>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</si>
  <si>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</si>
  <si>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</si>
  <si>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</si>
  <si>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</si>
  <si>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</si>
  <si>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</si>
  <si>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</si>
  <si>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</si>
  <si>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</si>
  <si>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</si>
  <si>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</si>
  <si>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</si>
  <si>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</si>
  <si>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</si>
  <si>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</si>
  <si>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</si>
  <si>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</si>
  <si>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</si>
  <si>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</si>
  <si>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</si>
  <si>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</si>
  <si>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</si>
  <si>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</si>
  <si>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</si>
  <si>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</si>
  <si>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</si>
  <si>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</si>
  <si>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</si>
  <si>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</si>
  <si>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</si>
  <si>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</si>
  <si>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</si>
  <si>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</si>
  <si>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</si>
  <si>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</si>
  <si>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</si>
  <si>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</si>
  <si>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</si>
  <si>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</si>
  <si>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</si>
  <si>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</si>
  <si>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</si>
  <si>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</si>
  <si>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</si>
  <si>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</si>
  <si>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</si>
  <si>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</si>
  <si>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</si>
  <si>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</si>
  <si>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</si>
  <si>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</si>
  <si>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</si>
  <si>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</si>
  <si>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</si>
  <si>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</si>
  <si>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</si>
  <si>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</si>
  <si>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</si>
  <si>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</si>
  <si>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</si>
  <si>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</si>
  <si>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</si>
  <si>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</si>
  <si>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</si>
  <si>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</si>
  <si>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</si>
  <si>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</si>
  <si>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</si>
  <si>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</si>
  <si>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</si>
  <si>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</si>
  <si>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</si>
  <si>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</si>
  <si>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</si>
  <si>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</si>
  <si>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</si>
  <si>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</si>
  <si>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</si>
  <si>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</si>
  <si>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</si>
  <si>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</si>
  <si>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</si>
  <si>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</si>
  <si>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</si>
  <si>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</si>
  <si>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</si>
  <si>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</si>
  <si>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</si>
  <si>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</si>
  <si>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</si>
  <si>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</si>
  <si>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</si>
  <si>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</si>
  <si>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</si>
  <si>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</si>
  <si>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</si>
  <si>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</si>
  <si>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</si>
  <si>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</si>
  <si>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</si>
  <si>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</si>
  <si>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</si>
  <si>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</si>
  <si>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</si>
  <si>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</si>
  <si>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</si>
  <si>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</si>
  <si>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</si>
  <si>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</si>
  <si>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</si>
  <si>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</si>
  <si>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</si>
  <si>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</si>
  <si>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</si>
  <si>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</si>
  <si>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</si>
  <si>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</si>
  <si>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</si>
  <si>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</si>
  <si>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</si>
  <si>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</si>
  <si>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</si>
  <si>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</si>
  <si>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</si>
  <si>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</si>
  <si>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</si>
  <si>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</si>
  <si>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</si>
  <si>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</si>
  <si>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</si>
  <si>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</si>
  <si>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</si>
  <si>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</si>
  <si>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</si>
  <si>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</si>
  <si>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</si>
  <si>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</si>
  <si>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</si>
  <si>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</si>
  <si>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</si>
  <si>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</si>
  <si>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</si>
  <si>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</si>
  <si>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</si>
  <si>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</si>
  <si>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</si>
  <si>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</si>
  <si>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</si>
  <si>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</si>
  <si>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</si>
  <si>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</si>
  <si>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</si>
  <si>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</si>
  <si>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</si>
  <si>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</si>
  <si>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</si>
  <si>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</si>
  <si>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</si>
  <si>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</si>
  <si>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</si>
  <si>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</si>
  <si>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</si>
  <si>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</si>
  <si>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</si>
  <si>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</si>
  <si>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</si>
  <si>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</si>
  <si>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</si>
  <si>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</si>
  <si>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</si>
  <si>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</si>
  <si>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</si>
  <si>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</si>
  <si>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</si>
  <si>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</si>
  <si>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</si>
  <si>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</si>
  <si>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</si>
  <si>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</si>
  <si>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</si>
  <si>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</si>
  <si>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</si>
  <si>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</si>
  <si>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</si>
  <si>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</si>
  <si>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</si>
  <si>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</si>
  <si>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</si>
  <si>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</si>
  <si>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</si>
  <si>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</si>
  <si>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</si>
  <si>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</si>
  <si>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</si>
  <si>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</si>
  <si>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</si>
  <si>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</si>
  <si>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</si>
  <si>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</si>
  <si>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</si>
  <si>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</si>
  <si>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</si>
  <si>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</si>
  <si>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</si>
  <si>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</si>
  <si>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</si>
  <si>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</si>
  <si>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</si>
  <si>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</si>
  <si>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</si>
  <si>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</si>
  <si>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</si>
  <si>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</si>
  <si>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</si>
  <si>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</si>
  <si>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</si>
  <si>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</si>
  <si>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</si>
  <si>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</si>
  <si>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</si>
  <si>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</si>
  <si>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</si>
  <si>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</si>
  <si>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</si>
  <si>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</si>
  <si>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</si>
  <si>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</si>
  <si>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</si>
  <si>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</si>
  <si>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</si>
  <si>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</si>
  <si>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</si>
  <si>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</si>
  <si>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</si>
  <si>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</si>
  <si>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</si>
  <si>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</si>
  <si>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</si>
  <si>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</si>
  <si>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</si>
  <si>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</si>
  <si>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</si>
  <si>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</si>
  <si>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</si>
  <si>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</si>
  <si>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</si>
  <si>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</si>
  <si>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</si>
  <si>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</si>
  <si>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</si>
  <si>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</si>
  <si>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</si>
  <si>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</si>
  <si>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</si>
  <si>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</si>
  <si>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</si>
  <si>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</si>
  <si>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</si>
  <si>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</si>
  <si>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</si>
  <si>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</si>
  <si>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</si>
  <si>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</si>
  <si>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</si>
  <si>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</si>
  <si>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</si>
  <si>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</si>
  <si>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</si>
  <si>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</si>
  <si>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</si>
  <si>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</si>
  <si>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</si>
  <si>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</si>
  <si>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</si>
  <si>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</si>
  <si>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</si>
  <si>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</si>
  <si>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</si>
  <si>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</si>
  <si>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</si>
  <si>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</si>
  <si>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</si>
  <si>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</si>
  <si>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</si>
  <si>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</si>
  <si>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</si>
  <si>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</si>
  <si>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</si>
  <si>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</si>
  <si>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</si>
  <si>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</si>
  <si>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</si>
  <si>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</si>
  <si>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</si>
  <si>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</si>
  <si>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</si>
  <si>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</si>
  <si>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</si>
  <si>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</si>
  <si>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</si>
  <si>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</si>
  <si>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</si>
  <si>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</si>
  <si>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</si>
  <si>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</si>
  <si>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</si>
  <si>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</si>
  <si>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</si>
  <si>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</si>
  <si>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</si>
  <si>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</si>
  <si>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</si>
  <si>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</si>
  <si>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</si>
  <si>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</si>
  <si>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</si>
  <si>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</si>
  <si>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</si>
  <si>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</si>
  <si>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</si>
  <si>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</si>
  <si>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</si>
  <si>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</si>
  <si>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</si>
  <si>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</si>
  <si>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</si>
  <si>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</si>
  <si>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</si>
  <si>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</si>
  <si>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</si>
  <si>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</si>
  <si>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</si>
  <si>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</si>
  <si>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</si>
  <si>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</si>
  <si>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</si>
  <si>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</si>
  <si>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</si>
  <si>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</si>
  <si>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</si>
  <si>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</si>
  <si>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</si>
  <si>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</si>
  <si>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</si>
  <si>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</si>
  <si>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</si>
  <si>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</si>
  <si>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</si>
  <si>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</si>
  <si>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</si>
  <si>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</si>
  <si>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</si>
  <si>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</si>
  <si>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</si>
  <si>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</si>
  <si>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</si>
  <si>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</si>
  <si>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</si>
  <si>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</si>
  <si>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</si>
  <si>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</si>
  <si>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</si>
  <si>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</si>
  <si>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</si>
  <si>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</si>
  <si>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</si>
  <si>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</si>
  <si>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</si>
  <si>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</si>
  <si>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</si>
  <si>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</si>
  <si>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</si>
  <si>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</si>
  <si>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</si>
  <si>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</si>
  <si>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</si>
  <si>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</si>
  <si>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</si>
  <si>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</si>
  <si>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</si>
  <si>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</si>
  <si>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</si>
  <si>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</si>
  <si>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</si>
  <si>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</si>
  <si>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</si>
  <si>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</si>
  <si>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</si>
  <si>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</si>
  <si>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</si>
  <si>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</si>
  <si>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</si>
  <si>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</si>
  <si>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</si>
  <si>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</si>
  <si>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</si>
  <si>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</si>
  <si>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</si>
  <si>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</si>
  <si>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</si>
  <si>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</si>
  <si>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</si>
  <si>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</si>
  <si>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</si>
  <si>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</si>
  <si>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</si>
  <si>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</si>
  <si>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</si>
  <si>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</si>
  <si>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</si>
  <si>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</si>
  <si>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</si>
  <si>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</si>
  <si>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</si>
  <si>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</si>
  <si>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</si>
  <si>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</si>
  <si>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</si>
  <si>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</si>
  <si>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</si>
  <si>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</si>
  <si>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</si>
  <si>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</si>
  <si>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</si>
  <si>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</si>
  <si>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</si>
  <si>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</si>
  <si>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</si>
  <si>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</si>
  <si>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</si>
  <si>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</si>
  <si>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</si>
  <si>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</si>
  <si>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</si>
  <si>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</si>
  <si>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</si>
  <si>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</si>
  <si>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</si>
  <si>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</si>
  <si>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</si>
  <si>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</si>
  <si>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</si>
  <si>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</si>
  <si>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</si>
  <si>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</si>
  <si>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</si>
  <si>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</si>
  <si>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</si>
  <si>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</si>
  <si>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</si>
  <si>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</si>
  <si>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</si>
  <si>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</si>
  <si>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</si>
  <si>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</si>
  <si>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</si>
  <si>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</si>
  <si>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</si>
  <si>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</si>
  <si>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</si>
  <si>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</si>
  <si>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</si>
  <si>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</si>
  <si>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</si>
  <si>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</si>
  <si>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</si>
  <si>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</si>
  <si>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</si>
  <si>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</si>
  <si>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</si>
  <si>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</si>
  <si>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</si>
  <si>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</si>
  <si>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</si>
  <si>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</si>
  <si>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</si>
  <si>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</si>
  <si>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</si>
  <si>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</si>
  <si>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</si>
  <si>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</si>
  <si>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</si>
  <si>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</si>
  <si>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</si>
  <si>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</si>
  <si>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</si>
  <si>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</si>
  <si>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</si>
  <si>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</si>
  <si>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</si>
  <si>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</si>
  <si>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</si>
  <si>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</si>
  <si>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</si>
  <si>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</si>
  <si>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</si>
  <si>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</si>
  <si>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</si>
  <si>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</si>
  <si>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</si>
  <si>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</si>
  <si>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</si>
  <si>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</si>
  <si>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</si>
  <si>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</si>
  <si>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</si>
  <si>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</si>
  <si>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</si>
  <si>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</si>
  <si>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</si>
  <si>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</si>
  <si>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</si>
  <si>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</si>
  <si>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</si>
  <si>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</si>
  <si>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</si>
  <si>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</si>
  <si>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</si>
  <si>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</si>
  <si>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</si>
  <si>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</si>
  <si>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</si>
  <si>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</si>
  <si>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</si>
  <si>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</si>
  <si>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</si>
  <si>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</si>
  <si>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</si>
  <si>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</si>
  <si>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</si>
  <si>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</si>
  <si>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</si>
  <si>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</si>
  <si>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</si>
  <si>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</si>
  <si>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</si>
  <si>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</si>
  <si>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</si>
  <si>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</si>
  <si>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</si>
  <si>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</si>
  <si>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</si>
  <si>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</si>
  <si>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</si>
  <si>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</si>
  <si>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</si>
  <si>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</si>
  <si>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</si>
  <si>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</si>
  <si>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</si>
  <si>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</si>
  <si>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</si>
  <si>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</si>
  <si>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</si>
  <si>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</si>
  <si>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</si>
  <si>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</si>
  <si>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</si>
  <si>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</si>
  <si>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</si>
  <si>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</si>
  <si>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</si>
  <si>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</si>
  <si>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</si>
  <si>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</si>
  <si>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</si>
  <si>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</si>
  <si>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</si>
  <si>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</si>
  <si>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</si>
  <si>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</si>
  <si>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</si>
  <si>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</si>
  <si>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</si>
  <si>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</si>
  <si>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</si>
  <si>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</si>
  <si>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</si>
  <si>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</si>
  <si>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</si>
  <si>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</si>
  <si>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</si>
  <si>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</si>
  <si>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</si>
  <si>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</si>
  <si>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</si>
  <si>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</si>
  <si>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</si>
  <si>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</si>
  <si>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</si>
  <si>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</si>
  <si>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</si>
  <si>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</si>
  <si>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</si>
  <si>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</si>
  <si>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</si>
  <si>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</si>
  <si>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</si>
  <si>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</si>
  <si>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</si>
  <si>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</si>
  <si>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</si>
  <si>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</si>
  <si>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</si>
  <si>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</si>
  <si>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</si>
  <si>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</si>
  <si>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</si>
  <si>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</si>
  <si>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</si>
  <si>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</si>
  <si>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</si>
  <si>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</si>
  <si>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</si>
  <si>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</si>
  <si>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</si>
  <si>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</si>
  <si>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</si>
  <si>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</si>
  <si>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</si>
  <si>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</si>
  <si>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</si>
  <si>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</si>
  <si>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</si>
  <si>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</si>
  <si>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</si>
  <si>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</si>
  <si>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</si>
  <si>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</si>
  <si>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</si>
  <si>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</si>
  <si>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</si>
  <si>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</si>
  <si>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</si>
  <si>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</si>
  <si>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</si>
  <si>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</si>
  <si>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</si>
  <si>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</si>
  <si>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</si>
  <si>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</si>
  <si>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</si>
  <si>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</si>
  <si>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</si>
  <si>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</si>
  <si>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</si>
  <si>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</si>
  <si>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</si>
  <si>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</si>
  <si>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</si>
  <si>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</si>
  <si>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</si>
  <si>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</si>
  <si>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</si>
  <si>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</si>
  <si>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</si>
  <si>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</si>
  <si>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</si>
  <si>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</si>
  <si>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</si>
  <si>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</si>
  <si>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</si>
  <si>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</si>
  <si>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</si>
  <si>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</si>
  <si>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</si>
  <si>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</si>
  <si>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</si>
  <si>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</si>
  <si>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</si>
  <si>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</si>
  <si>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</si>
  <si>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</si>
  <si>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</si>
  <si>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</si>
  <si>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</si>
  <si>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</si>
  <si>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</si>
  <si>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</si>
  <si>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</si>
  <si>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</si>
  <si>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</si>
  <si>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</si>
  <si>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</si>
  <si>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</si>
  <si>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</si>
  <si>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</si>
  <si>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</si>
  <si>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</si>
  <si>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</si>
  <si>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</si>
  <si>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</si>
  <si>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</si>
  <si>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</si>
  <si>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</si>
  <si>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</si>
  <si>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</si>
  <si>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</si>
  <si>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</si>
  <si>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</si>
  <si>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</si>
  <si>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</si>
  <si>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</si>
  <si>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</si>
  <si>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</si>
  <si>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</si>
  <si>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</si>
  <si>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</si>
  <si>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</si>
  <si>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</si>
  <si>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</si>
  <si>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</si>
  <si>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</si>
  <si>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</si>
  <si>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</si>
  <si>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</si>
  <si>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</si>
  <si>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</si>
  <si>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</si>
  <si>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</si>
  <si>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</si>
  <si>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</si>
  <si>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</si>
  <si>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</si>
  <si>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</si>
  <si>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</si>
  <si>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</si>
  <si>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</si>
  <si>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</si>
  <si>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</si>
  <si>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</si>
  <si>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</si>
  <si>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</si>
  <si>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</si>
  <si>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</si>
  <si>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</si>
  <si>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</si>
  <si>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</si>
  <si>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</si>
  <si>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</si>
  <si>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</si>
  <si>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</si>
  <si>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</si>
  <si>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</si>
  <si>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</si>
  <si>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</si>
  <si>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</si>
  <si>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</si>
  <si>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</si>
  <si>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</si>
  <si>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</si>
  <si>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</si>
  <si>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</si>
  <si>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</si>
  <si>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</si>
  <si>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</si>
  <si>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</si>
  <si>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</si>
  <si>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</si>
  <si>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</si>
  <si>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</si>
  <si>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</si>
  <si>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</si>
  <si>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</si>
  <si>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</si>
  <si>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</si>
  <si>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</si>
  <si>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</si>
  <si>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</si>
  <si>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</si>
  <si>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</si>
  <si>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</si>
  <si>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</si>
  <si>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</si>
  <si>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</si>
  <si>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</si>
  <si>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</si>
  <si>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</si>
  <si>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</si>
  <si>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</si>
  <si>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</si>
  <si>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</si>
  <si>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</si>
  <si>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</si>
  <si>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</si>
  <si>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</si>
  <si>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</si>
  <si>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</si>
  <si>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</si>
  <si>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</si>
  <si>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</si>
  <si>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</si>
  <si>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</si>
  <si>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</si>
  <si>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</si>
  <si>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</si>
  <si>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</si>
  <si>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</si>
  <si>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</si>
  <si>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</si>
  <si>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</si>
  <si>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</si>
  <si>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</si>
  <si>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</si>
  <si>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</si>
  <si>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</si>
  <si>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</si>
  <si>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</si>
  <si>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</si>
  <si>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</si>
  <si>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</si>
  <si>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</si>
  <si>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</si>
  <si>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</si>
  <si>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</si>
  <si>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</si>
  <si>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</si>
  <si>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</si>
  <si>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</si>
  <si>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</si>
  <si>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</si>
  <si>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</si>
  <si>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</si>
  <si>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</si>
  <si>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</si>
  <si>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</si>
  <si>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</si>
  <si>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</si>
  <si>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</si>
  <si>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</si>
  <si>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</si>
  <si>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</si>
  <si>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</si>
  <si>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</si>
  <si>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</si>
  <si>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</si>
  <si>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</si>
  <si>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</si>
  <si>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</si>
  <si>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</si>
  <si>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</si>
  <si>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</si>
  <si>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</si>
  <si>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</si>
  <si>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</si>
  <si>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</si>
  <si>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</si>
  <si>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</si>
  <si>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</si>
  <si>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</si>
  <si>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</si>
  <si>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</si>
  <si>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</si>
  <si>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</si>
  <si>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</si>
  <si>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</si>
  <si>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</si>
  <si>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</si>
  <si>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</si>
  <si>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</si>
  <si>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</si>
  <si>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</si>
  <si>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</si>
  <si>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</si>
  <si>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</si>
  <si>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</si>
  <si>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</si>
  <si>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</si>
  <si>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</si>
  <si>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</si>
  <si>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</si>
  <si>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</si>
  <si>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</si>
  <si>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</si>
  <si>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</si>
  <si>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</si>
  <si>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</si>
  <si>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</si>
  <si>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</si>
  <si>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</si>
  <si>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</si>
  <si>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</si>
  <si>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</si>
  <si>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</si>
  <si>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</si>
  <si>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</si>
  <si>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</si>
  <si>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</si>
  <si>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</si>
  <si>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</si>
  <si>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</si>
  <si>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</si>
  <si>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</si>
  <si>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</si>
  <si>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</si>
  <si>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</si>
  <si>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</si>
  <si>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</si>
  <si>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</si>
  <si>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</si>
  <si>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</si>
  <si>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</si>
  <si>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</si>
  <si>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</si>
  <si>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</si>
  <si>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</si>
  <si>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</si>
  <si>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</si>
  <si>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</si>
  <si>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</si>
  <si>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</si>
  <si>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</si>
  <si>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</si>
  <si>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</si>
  <si>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</si>
  <si>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</si>
  <si>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</si>
  <si>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</si>
  <si>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</si>
  <si>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</si>
  <si>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</si>
  <si>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</si>
  <si>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</si>
  <si>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</si>
  <si>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</si>
  <si>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</si>
  <si>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</si>
  <si>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</si>
  <si>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</si>
  <si>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</si>
  <si>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</si>
  <si>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</si>
  <si>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</si>
  <si>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</si>
  <si>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</si>
  <si>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</si>
  <si>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</si>
  <si>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</si>
  <si>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</si>
  <si>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</si>
  <si>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</si>
  <si>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</si>
  <si>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</si>
  <si>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</si>
  <si>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</si>
  <si>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</si>
  <si>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</si>
  <si>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</si>
  <si>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</si>
  <si>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</si>
  <si>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</si>
  <si>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</si>
  <si>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</si>
  <si>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</si>
  <si>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</si>
  <si>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</si>
  <si>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</si>
  <si>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</si>
  <si>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</si>
  <si>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</si>
  <si>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</si>
  <si>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</si>
  <si>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</si>
  <si>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</si>
  <si>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</si>
  <si>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</si>
  <si>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</si>
  <si>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</si>
  <si>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</si>
  <si>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</si>
  <si>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</si>
  <si>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</si>
  <si>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</si>
  <si>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</si>
  <si>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</si>
  <si>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</si>
  <si>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</si>
  <si>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</si>
  <si>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</si>
  <si>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</si>
  <si>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</si>
  <si>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</si>
  <si>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</si>
  <si>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</si>
  <si>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</si>
  <si>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</si>
  <si>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</si>
  <si>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</si>
  <si>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</si>
  <si>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</si>
  <si>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</si>
  <si>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</si>
  <si>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</si>
  <si>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</si>
  <si>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</si>
  <si>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</si>
  <si>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</si>
  <si>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</si>
  <si>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</si>
  <si>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</si>
  <si>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</si>
  <si>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</si>
  <si>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</si>
  <si>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</si>
  <si>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</si>
  <si>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</si>
  <si>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</si>
  <si>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</si>
  <si>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</si>
  <si>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</si>
  <si>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</si>
  <si>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</si>
  <si>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</si>
  <si>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</si>
  <si>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</si>
  <si>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</si>
  <si>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</si>
  <si>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</si>
  <si>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</si>
  <si>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</si>
  <si>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</si>
  <si>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</si>
  <si>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</si>
  <si>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</si>
  <si>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</si>
  <si>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</si>
  <si>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</si>
  <si>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</si>
  <si>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</si>
  <si>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</si>
  <si>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</si>
  <si>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</si>
  <si>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</si>
  <si>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</si>
  <si>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</si>
  <si>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</si>
  <si>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</si>
  <si>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</si>
  <si>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</si>
  <si>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</si>
  <si>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</si>
  <si>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</si>
  <si>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</si>
  <si>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</si>
  <si>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</si>
  <si>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</si>
  <si>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</si>
  <si>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</si>
  <si>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</si>
  <si>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</si>
  <si>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</si>
  <si>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</si>
  <si>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</si>
  <si>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</si>
  <si>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</si>
  <si>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</si>
  <si>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</si>
  <si>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</si>
  <si>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</si>
  <si>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</si>
  <si>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</si>
  <si>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</si>
  <si>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</si>
  <si>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</si>
  <si>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</si>
  <si>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</si>
  <si>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</si>
  <si>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</si>
  <si>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</si>
  <si>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</si>
  <si>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</si>
  <si>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</si>
  <si>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</si>
  <si>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</si>
  <si>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</si>
  <si>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</si>
  <si>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</si>
  <si>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</si>
  <si>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</si>
  <si>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</si>
  <si>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</si>
  <si>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</si>
  <si>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</si>
  <si>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</si>
  <si>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</si>
  <si>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</si>
  <si>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</si>
  <si>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</si>
  <si>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</si>
  <si>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</si>
  <si>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</si>
  <si>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</si>
  <si>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</si>
  <si>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</si>
  <si>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</si>
  <si>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</si>
  <si>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</si>
  <si>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</si>
  <si>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</si>
  <si>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</si>
  <si>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</si>
  <si>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</si>
  <si>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</si>
  <si>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</si>
  <si>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</si>
  <si>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</si>
  <si>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</si>
  <si>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</si>
  <si>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</si>
  <si>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</si>
  <si>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</si>
  <si>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</si>
  <si>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</si>
  <si>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</si>
  <si>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</si>
  <si>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</si>
  <si>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</si>
  <si>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</si>
  <si>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</si>
  <si>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</si>
  <si>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</si>
  <si>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</si>
  <si>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</si>
  <si>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</si>
  <si>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</si>
  <si>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</si>
  <si>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</si>
  <si>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</si>
  <si>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</si>
  <si>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</si>
  <si>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</si>
  <si>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</si>
  <si>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</si>
  <si>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</si>
  <si>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</si>
  <si>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</si>
  <si>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</si>
  <si>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</si>
  <si>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</si>
  <si>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</si>
  <si>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</si>
  <si>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</si>
  <si>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</si>
  <si>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</si>
  <si>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</si>
  <si>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</si>
  <si>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</si>
  <si>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</si>
  <si>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</si>
  <si>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</si>
  <si>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</si>
  <si>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</si>
  <si>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</si>
  <si>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</si>
  <si>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</si>
  <si>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</si>
  <si>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</si>
  <si>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</si>
  <si>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</si>
  <si>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</si>
  <si>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</si>
  <si>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</si>
  <si>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</si>
  <si>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</si>
  <si>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</si>
  <si>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</si>
  <si>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</si>
  <si>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</si>
  <si>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</si>
  <si>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</si>
  <si>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</si>
  <si>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</si>
  <si>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</si>
  <si>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</si>
  <si>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</si>
  <si>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</si>
  <si>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</si>
  <si>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</si>
  <si>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</si>
  <si>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</si>
  <si>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</si>
  <si>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</si>
  <si>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</si>
  <si>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</si>
  <si>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</si>
  <si>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</si>
  <si>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</si>
  <si>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</si>
  <si>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</si>
  <si>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</si>
  <si>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</si>
  <si>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</si>
  <si>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</si>
  <si>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</si>
  <si>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</si>
  <si>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</si>
  <si>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</si>
  <si>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</si>
  <si>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</si>
  <si>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</si>
  <si>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</si>
  <si>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</si>
  <si>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</si>
  <si>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</si>
  <si>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</si>
  <si>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</si>
  <si>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</si>
  <si>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</si>
  <si>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</si>
  <si>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</si>
  <si>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</si>
  <si>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</si>
  <si>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</si>
  <si>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</si>
  <si>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</si>
  <si>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</si>
  <si>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</si>
  <si>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</si>
  <si>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</si>
  <si>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</si>
  <si>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</si>
  <si>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</si>
  <si>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</si>
  <si>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</si>
  <si>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</si>
  <si>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</si>
  <si>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</si>
  <si>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</si>
  <si>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</si>
  <si>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</si>
  <si>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</si>
  <si>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</si>
  <si>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</si>
  <si>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</si>
  <si>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</si>
  <si>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</si>
  <si>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</si>
  <si>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</si>
  <si>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</si>
  <si>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</si>
  <si>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</si>
  <si>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</si>
  <si>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</si>
  <si>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</si>
  <si>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</si>
  <si>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</si>
  <si>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</si>
  <si>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</si>
  <si>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</si>
  <si>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</si>
  <si>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</si>
  <si>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</si>
  <si>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</si>
  <si>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</si>
  <si>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</si>
  <si>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</si>
  <si>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</si>
  <si>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</si>
  <si>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</si>
  <si>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</si>
  <si>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</si>
  <si>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</si>
  <si>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</si>
  <si>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</si>
  <si>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</si>
  <si>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</si>
  <si>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</si>
  <si>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</si>
  <si>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</si>
  <si>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</si>
  <si>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</si>
  <si>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</si>
  <si>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</si>
  <si>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</si>
  <si>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</si>
  <si>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</si>
  <si>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</si>
  <si>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</si>
  <si>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</si>
  <si>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</si>
  <si>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</si>
  <si>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</si>
  <si>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</si>
  <si>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</si>
  <si>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</si>
  <si>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</si>
  <si>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</si>
  <si>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</si>
  <si>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</si>
  <si>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</si>
  <si>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</si>
  <si>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</si>
  <si>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</si>
  <si>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</si>
  <si>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</si>
  <si>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</si>
  <si>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</si>
  <si>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</si>
  <si>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</si>
  <si>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</si>
  <si>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</si>
  <si>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</si>
  <si>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</si>
  <si>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</si>
  <si>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</si>
  <si>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</si>
  <si>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</si>
  <si>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</si>
  <si>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</si>
  <si>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</si>
  <si>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</si>
  <si>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</si>
  <si>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</si>
  <si>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</si>
  <si>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</si>
  <si>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</si>
  <si>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</si>
  <si>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</si>
  <si>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</si>
  <si>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</si>
  <si>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</si>
  <si>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</si>
  <si>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</si>
  <si>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</si>
  <si>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</si>
  <si>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</si>
  <si>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</si>
  <si>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</si>
  <si>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</si>
  <si>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</si>
  <si>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</si>
  <si>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</si>
  <si>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</si>
  <si>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</si>
  <si>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</si>
  <si>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</si>
  <si>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</si>
  <si>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</si>
  <si>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</si>
  <si>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</si>
  <si>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</si>
  <si>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</si>
  <si>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</si>
  <si>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</si>
  <si>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</si>
  <si>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</si>
  <si>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</si>
  <si>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</si>
  <si>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</si>
  <si>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</si>
  <si>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</si>
  <si>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</si>
  <si>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</si>
  <si>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</si>
  <si>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</si>
  <si>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</si>
  <si>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</si>
  <si>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</si>
  <si>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</si>
  <si>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</si>
  <si>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</si>
  <si>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</si>
  <si>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</si>
  <si>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</si>
  <si>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</si>
  <si>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</si>
  <si>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</si>
  <si>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</si>
  <si>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</si>
  <si>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</si>
  <si>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</si>
  <si>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</si>
  <si>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</si>
  <si>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</si>
  <si>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</si>
  <si>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</si>
  <si>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</si>
  <si>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</si>
  <si>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</si>
  <si>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</si>
  <si>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</si>
  <si>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</si>
  <si>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</si>
  <si>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</si>
  <si>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</si>
  <si>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</si>
  <si>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</si>
  <si>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</si>
  <si>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</si>
  <si>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</si>
  <si>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</si>
  <si>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</si>
  <si>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</si>
  <si>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</si>
  <si>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</si>
  <si>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</si>
  <si>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</si>
  <si>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</si>
  <si>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</si>
  <si>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</si>
  <si>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</si>
  <si>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</si>
  <si>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</si>
  <si>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</si>
  <si>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</si>
  <si>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</si>
  <si>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</si>
  <si>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</si>
  <si>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</si>
  <si>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</si>
  <si>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</si>
  <si>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</si>
  <si>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</si>
  <si>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</si>
  <si>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</si>
  <si>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</si>
  <si>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</si>
  <si>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</si>
  <si>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</si>
  <si>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</si>
  <si>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</si>
  <si>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</si>
  <si>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</si>
  <si>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</si>
  <si>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</si>
  <si>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</si>
  <si>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</si>
  <si>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</si>
  <si>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</si>
  <si>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</si>
  <si>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</si>
  <si>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</si>
  <si>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</si>
  <si>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</si>
  <si>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</si>
  <si>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</si>
  <si>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</si>
  <si>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</si>
  <si>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</si>
  <si>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</si>
  <si>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</si>
  <si>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</si>
  <si>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</si>
  <si>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</si>
  <si>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</si>
  <si>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</si>
  <si>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</si>
  <si>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</si>
  <si>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</si>
  <si>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</si>
  <si>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</si>
  <si>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</si>
  <si>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</si>
  <si>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</si>
  <si>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</si>
  <si>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</si>
  <si>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</si>
  <si>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</si>
  <si>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</si>
  <si>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</si>
  <si>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</si>
  <si>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</si>
  <si>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</si>
  <si>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</si>
  <si>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</si>
  <si>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</si>
  <si>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</si>
  <si>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</si>
  <si>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</si>
  <si>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</si>
  <si>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</si>
  <si>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</si>
  <si>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</si>
  <si>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</si>
  <si>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</si>
  <si>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</si>
  <si>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</si>
  <si>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</si>
  <si>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</si>
  <si>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</si>
  <si>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</si>
  <si>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</si>
  <si>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</si>
  <si>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</si>
  <si>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</si>
  <si>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</si>
  <si>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</si>
  <si>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</si>
  <si>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</si>
  <si>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</si>
  <si>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</si>
  <si>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</si>
  <si>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</si>
  <si>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</si>
  <si>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</si>
  <si>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</si>
  <si>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</si>
  <si>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</si>
  <si>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</si>
  <si>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</si>
  <si>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</si>
  <si>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</si>
  <si>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</si>
  <si>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</si>
  <si>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</si>
  <si>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</si>
  <si>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</si>
  <si>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</si>
  <si>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</si>
  <si>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</si>
  <si>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</si>
  <si>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</si>
  <si>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</si>
  <si>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</si>
  <si>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</si>
  <si>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</si>
  <si>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</si>
  <si>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</si>
  <si>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</si>
  <si>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</si>
  <si>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</si>
  <si>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</si>
  <si>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</si>
  <si>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</si>
  <si>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</si>
  <si>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</si>
  <si>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</si>
  <si>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</si>
  <si>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</si>
  <si>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</si>
  <si>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</si>
  <si>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</si>
  <si>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</si>
  <si>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</si>
  <si>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</si>
  <si>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</si>
  <si>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</si>
  <si>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</si>
  <si>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</si>
  <si>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</si>
  <si>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</si>
  <si>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</si>
  <si>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</si>
  <si>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</si>
  <si>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</si>
  <si>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</si>
  <si>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</si>
  <si>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</si>
  <si>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</si>
  <si>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</si>
  <si>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</si>
  <si>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</si>
  <si>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</si>
  <si>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</si>
  <si>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</si>
  <si>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</si>
  <si>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</si>
  <si>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</si>
  <si>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</si>
  <si>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</si>
  <si>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</si>
  <si>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</si>
  <si>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</si>
  <si>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</si>
  <si>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</si>
  <si>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</si>
  <si>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</si>
  <si>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</si>
  <si>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</si>
  <si>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</si>
  <si>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</si>
  <si>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</si>
  <si>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</si>
  <si>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</si>
  <si>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</si>
  <si>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</si>
  <si>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</si>
  <si>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</si>
  <si>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</si>
  <si>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</si>
  <si>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</si>
  <si>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</si>
  <si>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</si>
  <si>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</si>
  <si>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</si>
  <si>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</si>
  <si>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</si>
  <si>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</si>
  <si>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</si>
  <si>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</si>
  <si>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</si>
  <si>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</si>
  <si>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</si>
  <si>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</si>
  <si>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</si>
  <si>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</si>
  <si>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</si>
  <si>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</si>
  <si>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</si>
  <si>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</si>
  <si>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</si>
  <si>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</si>
  <si>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</si>
  <si>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</si>
  <si>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</si>
  <si>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</si>
  <si>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</si>
  <si>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</si>
  <si>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</si>
  <si>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</si>
  <si>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</si>
  <si>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</si>
  <si>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</si>
  <si>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</si>
  <si>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</si>
  <si>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</si>
  <si>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</si>
  <si>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</si>
  <si>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</si>
  <si>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</si>
  <si>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</si>
  <si>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</si>
  <si>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</si>
  <si>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</si>
  <si>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</si>
  <si>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</si>
  <si>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</si>
  <si>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</si>
  <si>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</si>
  <si>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</si>
  <si>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</si>
  <si>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</si>
  <si>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</si>
  <si>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</si>
  <si>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</si>
  <si>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</si>
  <si>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</si>
  <si>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</si>
  <si>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</si>
  <si>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</si>
  <si>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</si>
  <si>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</si>
  <si>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</si>
  <si>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</si>
  <si>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</si>
  <si>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</si>
  <si>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</si>
  <si>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</si>
  <si>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</si>
  <si>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</si>
  <si>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</si>
  <si>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</si>
  <si>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</si>
  <si>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</si>
  <si>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</si>
  <si>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</si>
  <si>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</si>
  <si>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</si>
  <si>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</si>
  <si>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</si>
  <si>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</si>
  <si>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</si>
  <si>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</si>
  <si>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</si>
  <si>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</si>
  <si>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</si>
  <si>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</si>
  <si>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</si>
  <si>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</si>
  <si>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</si>
  <si>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</si>
  <si>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</si>
  <si>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</si>
  <si>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</si>
  <si>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</si>
  <si>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</si>
  <si>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</si>
  <si>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</si>
  <si>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</si>
  <si>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</si>
  <si>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</si>
  <si>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</si>
  <si>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</si>
  <si>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</si>
  <si>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</si>
  <si>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</si>
  <si>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</si>
  <si>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</si>
  <si>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</si>
  <si>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</si>
  <si>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</si>
  <si>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</si>
  <si>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</si>
  <si>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</si>
  <si>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</si>
  <si>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</si>
  <si>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</si>
  <si>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</si>
  <si>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</si>
  <si>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</si>
  <si>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</si>
  <si>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</si>
  <si>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</si>
  <si>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</si>
  <si>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</si>
  <si>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</si>
  <si>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</si>
  <si>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</si>
  <si>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</si>
  <si>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</si>
  <si>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</si>
  <si>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</si>
  <si>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</si>
  <si>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</si>
  <si>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</si>
  <si>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</si>
  <si>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</si>
  <si>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</si>
  <si>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</si>
  <si>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</si>
  <si>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</si>
  <si>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</si>
  <si>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</si>
  <si>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</si>
  <si>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</si>
  <si>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</si>
  <si>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</si>
  <si>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</si>
  <si>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</si>
  <si>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</si>
  <si>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</si>
  <si>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</si>
  <si>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</si>
  <si>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</si>
  <si>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</si>
  <si>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</si>
  <si>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</si>
  <si>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</si>
  <si>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</si>
  <si>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</si>
  <si>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</si>
  <si>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</si>
  <si>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</si>
  <si>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</si>
  <si>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</si>
  <si>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</si>
  <si>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</si>
  <si>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</si>
  <si>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</si>
  <si>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</si>
  <si>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</si>
  <si>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</si>
  <si>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</si>
  <si>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</si>
  <si>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</si>
  <si>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</si>
  <si>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</si>
  <si>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</si>
  <si>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</si>
  <si>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</si>
  <si>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</si>
  <si>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</si>
  <si>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</si>
  <si>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</si>
  <si>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</si>
  <si>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</si>
  <si>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</si>
  <si>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</si>
  <si>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</si>
  <si>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</si>
  <si>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</si>
  <si>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</si>
  <si>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</si>
  <si>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</si>
  <si>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</si>
  <si>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</si>
  <si>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</si>
  <si>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</si>
  <si>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</si>
  <si>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</si>
  <si>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</si>
  <si>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</si>
  <si>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</si>
  <si>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</si>
  <si>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</si>
  <si>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</si>
  <si>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</si>
  <si>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</si>
  <si>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</si>
  <si>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</si>
  <si>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</si>
  <si>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</si>
  <si>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</si>
  <si>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</si>
  <si>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</si>
  <si>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</si>
  <si>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</si>
  <si>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</si>
  <si>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</si>
  <si>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</si>
  <si>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</si>
  <si>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</si>
  <si>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</si>
  <si>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</si>
  <si>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</si>
  <si>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</si>
  <si>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</si>
  <si>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</si>
  <si>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</si>
  <si>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</si>
  <si>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</si>
  <si>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</si>
  <si>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</si>
  <si>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</si>
  <si>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</si>
  <si>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</si>
  <si>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</si>
  <si>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</si>
  <si>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</si>
  <si>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</si>
  <si>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</si>
  <si>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</si>
  <si>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</si>
  <si>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</si>
  <si>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</si>
  <si>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</si>
  <si>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</si>
  <si>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</si>
  <si>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</si>
  <si>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</si>
  <si>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</si>
  <si>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</si>
  <si>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</si>
  <si>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</si>
  <si>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</si>
  <si>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</si>
  <si>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</si>
  <si>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</si>
  <si>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</si>
  <si>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</si>
  <si>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</si>
  <si>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</si>
  <si>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</si>
  <si>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</si>
  <si>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</si>
  <si>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</si>
  <si>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</si>
  <si>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</si>
  <si>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</si>
  <si>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</si>
  <si>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</si>
  <si>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</si>
  <si>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</si>
  <si>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</si>
  <si>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</si>
  <si>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</si>
  <si>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</si>
  <si>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</si>
  <si>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</si>
  <si>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</si>
  <si>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</si>
  <si>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</si>
  <si>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</si>
  <si>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</si>
  <si>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</si>
  <si>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</si>
  <si>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</si>
  <si>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</si>
  <si>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</si>
  <si>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</si>
  <si>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</si>
  <si>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</si>
  <si>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</si>
  <si>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</si>
  <si>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</si>
  <si>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</si>
  <si>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</si>
  <si>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</si>
  <si>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</si>
  <si>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</si>
  <si>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</si>
  <si>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</si>
  <si>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</si>
  <si>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</si>
  <si>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</si>
  <si>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</si>
  <si>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</si>
  <si>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</si>
  <si>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</si>
  <si>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</si>
  <si>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</si>
  <si>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</si>
  <si>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</si>
  <si>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</si>
  <si>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</si>
  <si>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</si>
  <si>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</si>
  <si>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</si>
  <si>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</si>
  <si>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</si>
  <si>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</si>
  <si>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</si>
  <si>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</si>
  <si>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</si>
  <si>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</si>
  <si>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</si>
  <si>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</si>
  <si>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</si>
  <si>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</si>
  <si>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</si>
  <si>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</si>
  <si>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</si>
  <si>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</si>
  <si>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</si>
  <si>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</si>
  <si>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</si>
  <si>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</si>
  <si>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</si>
  <si>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</si>
  <si>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</si>
  <si>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</si>
  <si>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</si>
  <si>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</si>
  <si>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</si>
  <si>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</si>
  <si>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</si>
  <si>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</si>
  <si>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</si>
  <si>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</si>
  <si>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</si>
  <si>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</si>
  <si>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</si>
  <si>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</si>
  <si>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</si>
  <si>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</si>
  <si>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</si>
  <si>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</si>
  <si>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</si>
  <si>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</si>
  <si>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</si>
  <si>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</si>
  <si>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</si>
  <si>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</si>
  <si>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</si>
  <si>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</si>
  <si>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</si>
  <si>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</si>
  <si>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</si>
  <si>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</si>
  <si>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</si>
  <si>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</si>
  <si>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</si>
  <si>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</si>
  <si>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</si>
  <si>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</si>
  <si>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</si>
  <si>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</si>
  <si>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</si>
  <si>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</si>
  <si>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</si>
  <si>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</si>
  <si>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</si>
  <si>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</si>
  <si>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</si>
  <si>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</si>
  <si>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</si>
  <si>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</si>
  <si>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</si>
  <si>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</si>
  <si>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</si>
  <si>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</si>
  <si>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</si>
  <si>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</si>
  <si>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</si>
  <si>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</si>
  <si>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</si>
  <si>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</si>
  <si>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</si>
  <si>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</si>
  <si>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</si>
  <si>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</si>
  <si>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</si>
  <si>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</si>
  <si>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</si>
  <si>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</si>
  <si>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</si>
  <si>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</si>
  <si>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</si>
  <si>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</si>
  <si>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</si>
  <si>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</si>
  <si>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</si>
  <si>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</si>
  <si>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</si>
  <si>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</si>
  <si>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</si>
  <si>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</si>
  <si>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</si>
  <si>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</si>
  <si>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</si>
  <si>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</si>
  <si>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</si>
  <si>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</si>
  <si>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</si>
  <si>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</si>
  <si>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</si>
  <si>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</si>
  <si>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</si>
  <si>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</si>
  <si>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</si>
  <si>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</si>
  <si>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</si>
  <si>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</si>
  <si>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</si>
  <si>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</si>
  <si>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</si>
  <si>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</si>
  <si>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</si>
  <si>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</si>
  <si>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</si>
  <si>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</si>
  <si>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</si>
  <si>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</si>
  <si>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</si>
  <si>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</si>
  <si>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</si>
  <si>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</si>
  <si>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</si>
  <si>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</si>
  <si>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</si>
  <si>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</si>
  <si>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</si>
  <si>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</si>
  <si>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</si>
  <si>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</si>
  <si>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</si>
  <si>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</si>
  <si>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</si>
  <si>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</si>
  <si>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</si>
  <si>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</si>
  <si>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</si>
  <si>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</si>
  <si>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</si>
  <si>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</si>
  <si>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</si>
  <si>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</si>
  <si>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</si>
  <si>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</si>
  <si>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</si>
  <si>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</si>
  <si>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</si>
  <si>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</si>
  <si>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</si>
  <si>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</si>
  <si>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</si>
  <si>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</si>
  <si>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</si>
  <si>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</si>
  <si>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</si>
  <si>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</si>
  <si>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</si>
  <si>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</si>
  <si>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</si>
  <si>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</si>
  <si>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</si>
  <si>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</si>
  <si>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</si>
  <si>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</si>
  <si>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</si>
  <si>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</si>
  <si>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</si>
  <si>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</si>
  <si>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</si>
  <si>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</si>
  <si>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</si>
  <si>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</si>
  <si>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</si>
  <si>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</si>
  <si>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</si>
  <si>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</si>
  <si>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</si>
  <si>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</si>
  <si>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</si>
  <si>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</si>
  <si>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</si>
  <si>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</si>
  <si>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</si>
  <si>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</si>
  <si>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</si>
  <si>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</si>
  <si>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</si>
  <si>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</si>
  <si>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</si>
  <si>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</si>
  <si>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</si>
  <si>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</si>
  <si>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</si>
  <si>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</si>
  <si>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</si>
  <si>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</si>
  <si>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</si>
  <si>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</si>
  <si>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</si>
  <si>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</si>
  <si>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</si>
  <si>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</si>
  <si>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</si>
  <si>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</si>
  <si>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</si>
  <si>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</si>
  <si>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</si>
  <si>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</si>
  <si>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</si>
  <si>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</si>
  <si>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</si>
  <si>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</si>
  <si>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</si>
  <si>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</si>
  <si>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</si>
  <si>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</si>
  <si>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</si>
  <si>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</si>
  <si>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</si>
  <si>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</si>
  <si>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</si>
  <si>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</si>
  <si>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</si>
  <si>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</si>
  <si>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</si>
  <si>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</si>
  <si>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</si>
  <si>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</si>
  <si>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</si>
  <si>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</si>
  <si>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</si>
  <si>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</si>
  <si>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</si>
  <si>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</si>
  <si>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</si>
  <si>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</si>
  <si>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</si>
  <si>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</si>
  <si>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</si>
  <si>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</si>
  <si>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</si>
  <si>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</si>
  <si>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</si>
  <si>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</si>
  <si>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</si>
  <si>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</si>
  <si>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</si>
  <si>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</si>
  <si>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</si>
  <si>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</si>
  <si>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</si>
  <si>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</si>
  <si>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</si>
  <si>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</si>
  <si>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</si>
  <si>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</si>
  <si>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</si>
  <si>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</si>
  <si>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</si>
  <si>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</si>
  <si>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</si>
  <si>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</si>
  <si>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</si>
  <si>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</si>
  <si>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</si>
  <si>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</si>
  <si>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</si>
  <si>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</si>
  <si>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</si>
  <si>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</si>
  <si>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</si>
  <si>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</si>
  <si>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</si>
  <si>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</si>
  <si>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</si>
  <si>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</si>
  <si>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</si>
  <si>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</si>
  <si>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</si>
  <si>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</si>
  <si>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</si>
  <si>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</si>
  <si>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</si>
  <si>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</si>
  <si>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</si>
  <si>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</si>
  <si>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</si>
  <si>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</si>
  <si>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</si>
  <si>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</si>
  <si>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</si>
  <si>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</si>
  <si>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</si>
  <si>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</si>
  <si>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</si>
  <si>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</si>
  <si>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</si>
  <si>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</si>
  <si>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</si>
  <si>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</si>
  <si>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</si>
  <si>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</si>
  <si>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</si>
  <si>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</si>
  <si>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</si>
  <si>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</si>
  <si>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</si>
  <si>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</si>
  <si>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</si>
  <si>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</si>
  <si>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</si>
  <si>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</si>
  <si>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</si>
  <si>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</si>
  <si>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</si>
  <si>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</si>
  <si>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</si>
  <si>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</si>
  <si>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</si>
  <si>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</si>
  <si>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</si>
  <si>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</si>
  <si>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</si>
  <si>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</si>
  <si>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</si>
  <si>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</si>
  <si>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</si>
  <si>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</si>
  <si>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</si>
  <si>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</si>
  <si>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</si>
  <si>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</si>
  <si>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</si>
  <si>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</si>
  <si>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</si>
  <si>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</si>
  <si>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</si>
  <si>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</si>
  <si>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</si>
  <si>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</si>
  <si>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</si>
  <si>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</si>
  <si>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</si>
  <si>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</si>
  <si>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</si>
  <si>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</si>
  <si>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</si>
  <si>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</si>
  <si>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</si>
  <si>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</si>
  <si>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</si>
  <si>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</si>
  <si>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</si>
  <si>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</si>
  <si>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</si>
  <si>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</si>
  <si>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</si>
  <si>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</si>
  <si>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</si>
  <si>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</si>
  <si>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</si>
  <si>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</si>
  <si>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</si>
  <si>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</si>
  <si>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</si>
  <si>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</si>
  <si>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</si>
  <si>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</si>
  <si>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</si>
  <si>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</si>
  <si>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</si>
  <si>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</si>
  <si>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</si>
  <si>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</si>
  <si>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</si>
  <si>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</si>
  <si>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</si>
  <si>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</si>
  <si>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</si>
  <si>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</si>
  <si>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</si>
  <si>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</si>
  <si>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</si>
  <si>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</si>
  <si>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</si>
  <si>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</si>
  <si>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</si>
  <si>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</si>
  <si>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</si>
  <si>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</si>
  <si>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</si>
  <si>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</si>
  <si>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</si>
  <si>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</si>
  <si>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</si>
  <si>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</si>
  <si>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</si>
  <si>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</si>
  <si>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</si>
  <si>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</si>
  <si>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</si>
  <si>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</si>
  <si>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</si>
  <si>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</si>
  <si>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</si>
  <si>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</si>
  <si>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</si>
  <si>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</si>
  <si>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</si>
  <si>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</si>
  <si>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</si>
  <si>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</si>
  <si>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</si>
  <si>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</si>
  <si>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</si>
  <si>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</si>
  <si>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</si>
  <si>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</si>
  <si>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</si>
  <si>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</si>
  <si>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</si>
  <si>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</si>
  <si>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</si>
  <si>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</si>
  <si>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</si>
  <si>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</si>
  <si>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</si>
  <si>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</si>
  <si>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</si>
  <si>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</si>
  <si>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</si>
  <si>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</si>
  <si>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</si>
  <si>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</si>
  <si>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</si>
  <si>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</si>
  <si>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</si>
  <si>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</si>
  <si>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</si>
  <si>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</si>
  <si>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</si>
  <si>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</si>
  <si>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</si>
  <si>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</si>
  <si>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</si>
  <si>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</si>
  <si>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</si>
  <si>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</si>
  <si>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</si>
  <si>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</si>
  <si>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</si>
  <si>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</si>
  <si>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</si>
  <si>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</si>
  <si>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</si>
  <si>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</si>
  <si>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</si>
  <si>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</si>
  <si>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</si>
  <si>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</si>
  <si>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</si>
  <si>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</si>
  <si>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</si>
  <si>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</si>
  <si>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</si>
  <si>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</si>
  <si>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</si>
  <si>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</si>
  <si>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</si>
  <si>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</si>
  <si>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</si>
  <si>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</si>
  <si>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</si>
  <si>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</si>
  <si>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</si>
  <si>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</si>
  <si>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</si>
  <si>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</si>
  <si>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</si>
  <si>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</si>
  <si>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</si>
  <si>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</si>
  <si>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</si>
  <si>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</si>
  <si>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</si>
  <si>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</si>
  <si>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</si>
  <si>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</si>
  <si>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</si>
  <si>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</si>
  <si>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</si>
  <si>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</si>
  <si>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</si>
  <si>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</si>
  <si>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</si>
  <si>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</si>
  <si>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</si>
  <si>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</si>
  <si>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</si>
  <si>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</si>
  <si>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</si>
  <si>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</si>
  <si>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</si>
  <si>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</si>
  <si>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</si>
  <si>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</si>
  <si>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</si>
  <si>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</si>
  <si>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</si>
  <si>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</si>
  <si>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</si>
  <si>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</si>
  <si>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</si>
  <si>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</si>
  <si>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</si>
  <si>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</si>
  <si>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</si>
  <si>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</si>
  <si>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</si>
  <si>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</si>
  <si>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</si>
  <si>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</si>
  <si>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</si>
  <si>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</si>
  <si>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</si>
  <si>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</si>
  <si>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</si>
  <si>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</si>
  <si>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</si>
  <si>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</si>
  <si>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</si>
  <si>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</si>
  <si>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</si>
  <si>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</si>
  <si>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</si>
  <si>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</si>
  <si>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</si>
  <si>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</si>
  <si>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</si>
  <si>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</si>
  <si>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</si>
  <si>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</si>
  <si>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</si>
  <si>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</si>
  <si>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</si>
  <si>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</si>
  <si>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</si>
  <si>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</si>
  <si>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</si>
  <si>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</si>
  <si>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</si>
  <si>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</si>
  <si>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</si>
  <si>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</si>
  <si>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</si>
  <si>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</si>
  <si>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</si>
  <si>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</si>
  <si>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</si>
  <si>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</si>
  <si>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</si>
  <si>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</si>
  <si>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</si>
  <si>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</si>
  <si>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</si>
  <si>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</si>
  <si>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</si>
  <si>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</si>
  <si>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</si>
  <si>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</si>
  <si>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</si>
  <si>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</si>
  <si>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</si>
  <si>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</si>
  <si>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</si>
  <si>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</si>
  <si>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</si>
  <si>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</si>
  <si>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</si>
  <si>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</si>
  <si>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</si>
  <si>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</si>
  <si>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</si>
  <si>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</si>
  <si>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</si>
  <si>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</si>
  <si>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</si>
  <si>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</si>
  <si>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</si>
  <si>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</si>
  <si>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</si>
  <si>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</si>
  <si>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</si>
  <si>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</si>
  <si>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</si>
  <si>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</si>
  <si>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</si>
  <si>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</si>
  <si>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</si>
  <si>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</si>
  <si>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</si>
  <si>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</si>
  <si>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</si>
  <si>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</si>
  <si>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</si>
  <si>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</si>
  <si>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</si>
  <si>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</si>
  <si>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</si>
  <si>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</si>
  <si>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</si>
  <si>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</si>
  <si>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</si>
  <si>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</si>
  <si>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</si>
  <si>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</si>
  <si>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</si>
  <si>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</si>
  <si>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</si>
  <si>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</si>
  <si>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</si>
  <si>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</si>
  <si>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</si>
  <si>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</si>
  <si>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</si>
  <si>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</si>
  <si>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</si>
  <si>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</si>
  <si>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</si>
  <si>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</si>
  <si>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</si>
  <si>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</si>
  <si>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</si>
  <si>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</si>
  <si>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</si>
  <si>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</si>
  <si>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</si>
  <si>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</si>
  <si>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</si>
  <si>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</si>
  <si>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</si>
  <si>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</si>
  <si>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</si>
  <si>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</si>
  <si>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</si>
  <si>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</si>
  <si>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</si>
  <si>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</si>
  <si>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</si>
  <si>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</si>
  <si>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</si>
  <si>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</si>
  <si>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</si>
  <si>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</si>
  <si>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</si>
  <si>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</si>
  <si>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</si>
  <si>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</si>
  <si>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</si>
  <si>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</si>
  <si>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</si>
  <si>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</si>
  <si>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</si>
  <si>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</si>
  <si>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</si>
  <si>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</si>
  <si>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</si>
  <si>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</si>
  <si>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</si>
  <si>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</si>
  <si>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</si>
  <si>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</si>
  <si>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</si>
  <si>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</si>
  <si>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</si>
  <si>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</si>
  <si>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</si>
  <si>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</si>
  <si>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</si>
  <si>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</si>
  <si>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</si>
  <si>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</si>
  <si>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</si>
  <si>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</si>
  <si>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</si>
  <si>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</si>
  <si>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</si>
  <si>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</si>
  <si>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</si>
  <si>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</si>
  <si>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</si>
  <si>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</si>
  <si>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</si>
  <si>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</si>
  <si>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</si>
  <si>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</si>
  <si>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</si>
  <si>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</si>
  <si>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</si>
  <si>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</si>
  <si>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</si>
  <si>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</si>
  <si>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</si>
  <si>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</si>
  <si>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</si>
  <si>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</si>
  <si>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</si>
  <si>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</si>
  <si>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</si>
  <si>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</si>
  <si>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</si>
  <si>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</si>
  <si>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</si>
  <si>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</si>
  <si>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</si>
  <si>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</si>
  <si>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</si>
  <si>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</si>
  <si>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</si>
  <si>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</si>
  <si>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</si>
  <si>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</si>
  <si>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</si>
  <si>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</si>
  <si>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</si>
  <si>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</si>
  <si>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</si>
  <si>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</si>
  <si>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</si>
  <si>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</si>
  <si>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</si>
  <si>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</si>
  <si>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</si>
  <si>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</si>
  <si>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</si>
  <si>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</si>
  <si>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</si>
  <si>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</si>
  <si>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</si>
  <si>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</si>
  <si>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</si>
  <si>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</si>
  <si>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</si>
  <si>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</si>
  <si>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</si>
  <si>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</si>
  <si>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</si>
  <si>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</si>
  <si>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</si>
  <si>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</si>
  <si>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</si>
  <si>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</si>
  <si>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</si>
  <si>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</si>
  <si>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</si>
  <si>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</si>
  <si>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</si>
  <si>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</si>
  <si>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</si>
  <si>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</si>
  <si>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</si>
  <si>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</si>
  <si>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</si>
  <si>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</si>
  <si>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</si>
  <si>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</si>
  <si>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</si>
  <si>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</si>
  <si>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</si>
  <si>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</si>
  <si>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</si>
  <si>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</si>
  <si>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</si>
  <si>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</si>
  <si>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</si>
  <si>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</si>
  <si>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</si>
  <si>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</si>
  <si>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</si>
  <si>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</si>
  <si>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</si>
  <si>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</si>
  <si>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</si>
  <si>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</si>
  <si>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</si>
  <si>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</si>
  <si>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</si>
  <si>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</si>
  <si>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</si>
  <si>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</si>
  <si>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</si>
  <si>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</si>
  <si>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</si>
  <si>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</si>
  <si>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</si>
  <si>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</si>
  <si>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</si>
  <si>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</si>
  <si>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</si>
  <si>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</si>
  <si>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</si>
  <si>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</si>
  <si>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</si>
  <si>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</si>
  <si>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</si>
  <si>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</si>
  <si>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</si>
  <si>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</si>
  <si>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</si>
  <si>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</si>
  <si>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</si>
  <si>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</si>
  <si>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</si>
  <si>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</si>
  <si>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</si>
  <si>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</si>
  <si>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</si>
  <si>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</si>
  <si>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</si>
  <si>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</si>
  <si>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</si>
  <si>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</si>
  <si>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</si>
  <si>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</si>
  <si>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</si>
  <si>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</si>
  <si>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</si>
  <si>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</si>
  <si>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</si>
  <si>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</si>
  <si>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</si>
  <si>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</si>
  <si>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</si>
  <si>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</si>
  <si>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</si>
  <si>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</si>
  <si>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</si>
  <si>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</si>
  <si>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</si>
  <si>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</si>
  <si>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</si>
  <si>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</si>
  <si>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</si>
  <si>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</si>
  <si>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</si>
  <si>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</si>
  <si>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</si>
  <si>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</si>
  <si>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</si>
  <si>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</si>
  <si>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</si>
  <si>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</si>
  <si>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</si>
  <si>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</si>
  <si>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</si>
  <si>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</si>
  <si>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</si>
  <si>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</si>
  <si>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</si>
  <si>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</si>
  <si>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</si>
  <si>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</si>
  <si>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</si>
  <si>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</si>
  <si>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</si>
  <si>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</si>
  <si>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</si>
  <si>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</si>
  <si>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</si>
  <si>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</si>
  <si>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</si>
  <si>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</si>
  <si>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</si>
  <si>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</si>
  <si>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</si>
  <si>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</si>
  <si>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</si>
  <si>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</si>
  <si>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</si>
  <si>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</si>
  <si>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</si>
  <si>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</si>
  <si>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</si>
  <si>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</si>
  <si>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</si>
  <si>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</si>
  <si>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</si>
  <si>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</si>
  <si>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</si>
  <si>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</si>
  <si>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</si>
  <si>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</si>
  <si>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</si>
  <si>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</si>
  <si>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</si>
  <si>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</si>
  <si>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</si>
  <si>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</si>
  <si>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</si>
  <si>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</si>
  <si>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</si>
  <si>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</si>
  <si>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</si>
  <si>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</si>
  <si>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</si>
  <si>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</si>
  <si>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</si>
  <si>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</si>
  <si>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</si>
  <si>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</si>
  <si>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</si>
  <si>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</si>
  <si>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</si>
  <si>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</si>
  <si>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</si>
  <si>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</si>
  <si>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</si>
  <si>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</si>
  <si>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</si>
  <si>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</si>
  <si>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</si>
  <si>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</si>
  <si>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</si>
  <si>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</si>
  <si>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</si>
  <si>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</si>
  <si>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</si>
  <si>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</si>
  <si>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</si>
  <si>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</si>
  <si>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</si>
  <si>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</si>
  <si>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</si>
  <si>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</si>
  <si>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</si>
  <si>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</si>
  <si>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</si>
  <si>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</si>
  <si>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</si>
  <si>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</si>
  <si>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</si>
  <si>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</si>
  <si>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</si>
  <si>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</si>
  <si>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</si>
  <si>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</si>
  <si>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</si>
  <si>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</si>
  <si>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</si>
  <si>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</si>
  <si>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</si>
  <si>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</si>
  <si>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</si>
  <si>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</si>
  <si>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</si>
  <si>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</si>
  <si>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</si>
  <si>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</si>
  <si>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</si>
  <si>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</si>
  <si>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</si>
  <si>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</si>
  <si>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</si>
  <si>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</si>
  <si>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</si>
  <si>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</si>
  <si>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</si>
  <si>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</si>
  <si>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</si>
  <si>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</si>
  <si>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</si>
  <si>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</si>
  <si>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</si>
  <si>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</si>
  <si>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</si>
  <si>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</si>
  <si>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</si>
  <si>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</si>
  <si>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</si>
  <si>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</si>
  <si>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</si>
  <si>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</si>
  <si>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</si>
  <si>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</si>
  <si>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</si>
  <si>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</si>
  <si>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</si>
  <si>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</si>
  <si>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</si>
  <si>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</si>
  <si>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</si>
  <si>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</si>
  <si>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</si>
  <si>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</si>
  <si>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</si>
  <si>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</si>
  <si>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</si>
  <si>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</si>
  <si>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</si>
  <si>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</si>
  <si>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</si>
  <si>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</si>
  <si>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</si>
  <si>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</si>
  <si>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</si>
  <si>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</si>
  <si>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</si>
  <si>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</si>
  <si>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</si>
  <si>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</si>
  <si>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</si>
  <si>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</si>
  <si>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</si>
  <si>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</si>
  <si>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</si>
  <si>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</si>
  <si>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</si>
  <si>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</si>
  <si>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</si>
  <si>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</si>
  <si>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</si>
  <si>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</si>
  <si>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</si>
  <si>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</si>
  <si>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</si>
  <si>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</si>
  <si>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</si>
  <si>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</si>
  <si>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</si>
  <si>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</si>
  <si>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</si>
  <si>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</si>
  <si>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</si>
  <si>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</si>
  <si>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</si>
  <si>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</si>
  <si>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</si>
  <si>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</si>
  <si>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</si>
  <si>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</si>
  <si>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</si>
  <si>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</si>
  <si>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</si>
  <si>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</si>
  <si>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</si>
  <si>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</si>
  <si>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</si>
  <si>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</si>
  <si>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</si>
  <si>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</si>
  <si>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</si>
  <si>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</si>
  <si>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</si>
  <si>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</si>
  <si>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</si>
  <si>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</si>
  <si>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</si>
  <si>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</si>
  <si>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</si>
  <si>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</si>
  <si>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</si>
  <si>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</si>
  <si>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</si>
  <si>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</si>
  <si>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</si>
  <si>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</si>
  <si>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</si>
  <si>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</si>
  <si>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</si>
  <si>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</si>
  <si>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</si>
  <si>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</si>
  <si>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</si>
  <si>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</si>
  <si>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</si>
  <si>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</si>
  <si>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</si>
  <si>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</si>
  <si>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</si>
  <si>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</si>
  <si>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</si>
  <si>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</si>
  <si>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</si>
  <si>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</si>
  <si>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</si>
  <si>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</si>
  <si>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</si>
  <si>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</si>
  <si>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</si>
  <si>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</si>
  <si>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</si>
  <si>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</si>
  <si>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</si>
  <si>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</si>
  <si>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</si>
  <si>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</si>
  <si>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</si>
  <si>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</si>
  <si>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</si>
  <si>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</si>
  <si>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</si>
  <si>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</si>
  <si>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</si>
  <si>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</si>
  <si>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</si>
  <si>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</si>
  <si>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</si>
  <si>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</si>
  <si>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</si>
  <si>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</si>
  <si>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</si>
  <si>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</si>
  <si>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</si>
  <si>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</si>
  <si>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</si>
  <si>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</si>
  <si>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</si>
  <si>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</si>
  <si>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</si>
  <si>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</si>
  <si>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</si>
  <si>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</si>
  <si>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</si>
  <si>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</si>
  <si>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</si>
  <si>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</si>
  <si>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</si>
  <si>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</si>
  <si>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</si>
  <si>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</si>
  <si>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</si>
  <si>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</si>
  <si>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</si>
  <si>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</si>
  <si>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</si>
  <si>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</si>
  <si>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</si>
  <si>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</si>
  <si>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</si>
  <si>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</si>
  <si>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</si>
  <si>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</si>
  <si>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</si>
  <si>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</si>
  <si>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</si>
  <si>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</si>
  <si>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</si>
  <si>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</si>
  <si>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</si>
  <si>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</si>
  <si>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</si>
  <si>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</si>
  <si>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</si>
  <si>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</si>
  <si>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</si>
  <si>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</si>
  <si>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</si>
  <si>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</si>
  <si>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</si>
  <si>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</si>
  <si>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</si>
  <si>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</si>
  <si>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</si>
  <si>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</si>
  <si>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</si>
  <si>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</si>
  <si>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</si>
  <si>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</si>
  <si>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</si>
  <si>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</si>
  <si>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</si>
  <si>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</si>
  <si>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</si>
  <si>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</si>
  <si>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</si>
  <si>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</si>
  <si>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</si>
  <si>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</si>
  <si>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</si>
  <si>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</si>
  <si>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</si>
  <si>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</si>
  <si>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</si>
  <si>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</si>
  <si>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</si>
  <si>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</si>
  <si>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</si>
  <si>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</si>
  <si>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</si>
  <si>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</si>
  <si>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</si>
  <si>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</si>
  <si>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</si>
  <si>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</si>
  <si>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</si>
  <si>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</si>
  <si>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</si>
  <si>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</si>
  <si>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</si>
  <si>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</si>
  <si>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</si>
  <si>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</si>
  <si>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</si>
  <si>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</si>
  <si>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</si>
  <si>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</si>
  <si>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</si>
  <si>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</si>
  <si>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</si>
  <si>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</si>
  <si>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</si>
  <si>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</si>
  <si>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</si>
  <si>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</si>
  <si>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</si>
  <si>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</si>
  <si>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</si>
  <si>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</si>
  <si>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</si>
  <si>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</si>
  <si>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</si>
  <si>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</si>
  <si>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</si>
  <si>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</si>
  <si>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</si>
  <si>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</si>
  <si>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</si>
  <si>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</si>
  <si>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</si>
  <si>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</si>
  <si>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</si>
  <si>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</si>
  <si>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</si>
  <si>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</si>
  <si>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</si>
  <si>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</si>
  <si>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</si>
  <si>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</si>
  <si>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</si>
  <si>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</si>
  <si>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</si>
  <si>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</si>
  <si>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</si>
  <si>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</si>
  <si>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</si>
  <si>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</si>
  <si>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</si>
  <si>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</si>
  <si>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</si>
  <si>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</si>
  <si>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</si>
  <si>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</si>
  <si>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</si>
  <si>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</si>
  <si>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</si>
  <si>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</si>
  <si>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</si>
  <si>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</si>
  <si>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</si>
  <si>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</si>
  <si>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</si>
  <si>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</si>
  <si>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</si>
  <si>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</si>
  <si>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</si>
  <si>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</si>
  <si>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</si>
  <si>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</si>
  <si>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</si>
  <si>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</si>
  <si>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</si>
  <si>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</si>
  <si>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</si>
  <si>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</si>
  <si>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</si>
  <si>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</si>
  <si>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</si>
  <si>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</si>
  <si>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</si>
  <si>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</si>
  <si>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</si>
  <si>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</si>
  <si>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</si>
  <si>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</si>
  <si>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</si>
  <si>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</si>
  <si>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</si>
  <si>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</si>
  <si>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</si>
  <si>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</si>
  <si>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</si>
  <si>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</si>
  <si>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</si>
  <si>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</si>
  <si>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</si>
  <si>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</si>
  <si>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</si>
  <si>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</si>
  <si>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</si>
  <si>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</si>
  <si>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</si>
  <si>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</si>
  <si>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</si>
  <si>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</si>
  <si>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</si>
  <si>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</si>
  <si>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</si>
  <si>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</si>
  <si>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</si>
  <si>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</si>
  <si>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</si>
  <si>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</si>
  <si>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</si>
  <si>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</si>
  <si>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</si>
  <si>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</si>
  <si>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</si>
  <si>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</si>
  <si>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</si>
  <si>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</si>
  <si>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</si>
  <si>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</si>
  <si>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</si>
  <si>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</si>
  <si>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</si>
  <si>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</si>
  <si>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</si>
  <si>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</si>
  <si>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</si>
  <si>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</si>
  <si>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</si>
  <si>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</si>
  <si>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</si>
  <si>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</si>
  <si>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</si>
  <si>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</si>
  <si>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</si>
  <si>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</si>
  <si>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</si>
  <si>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</si>
  <si>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</si>
  <si>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</si>
  <si>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</si>
  <si>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</si>
  <si>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</si>
  <si>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</si>
  <si>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</si>
  <si>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</si>
  <si>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</si>
  <si>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</si>
  <si>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</si>
  <si>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</si>
  <si>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</si>
  <si>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</si>
  <si>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</si>
  <si>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</si>
  <si>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</si>
  <si>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</si>
  <si>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</si>
  <si>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</si>
  <si>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</si>
  <si>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</si>
  <si>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</si>
  <si>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</si>
  <si>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</si>
  <si>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</si>
  <si>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</si>
  <si>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</si>
  <si>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</si>
  <si>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</si>
  <si>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</si>
  <si>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</si>
  <si>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</si>
  <si>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</si>
  <si>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</si>
  <si>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</si>
  <si>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</si>
  <si>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</si>
  <si>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</si>
  <si>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</si>
  <si>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</si>
  <si>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</si>
  <si>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</si>
  <si>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</si>
  <si>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</si>
  <si>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</si>
  <si>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</si>
  <si>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</si>
  <si>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</si>
  <si>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</si>
  <si>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</si>
  <si>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</si>
  <si>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</si>
  <si>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</si>
  <si>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</si>
  <si>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</si>
  <si>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</si>
  <si>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</si>
  <si>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</si>
  <si>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</si>
  <si>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</si>
  <si>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</si>
  <si>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</si>
  <si>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</si>
  <si>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</si>
  <si>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</si>
  <si>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</si>
  <si>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</si>
  <si>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</si>
  <si>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</si>
  <si>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</si>
  <si>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</si>
  <si>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</si>
  <si>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</si>
  <si>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</si>
  <si>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</si>
  <si>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</si>
  <si>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</si>
  <si>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</si>
  <si>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</si>
  <si>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</si>
  <si>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</si>
  <si>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</si>
  <si>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</si>
  <si>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</si>
  <si>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</si>
  <si>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</si>
  <si>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</si>
  <si>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</si>
  <si>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</si>
  <si>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</si>
  <si>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</si>
  <si>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</si>
  <si>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</si>
  <si>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</si>
  <si>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</si>
  <si>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</si>
  <si>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</si>
  <si>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</si>
  <si>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</si>
  <si>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</si>
  <si>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</si>
  <si>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</si>
  <si>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</si>
  <si>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</si>
  <si>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</si>
  <si>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</si>
  <si>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</si>
  <si>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</si>
  <si>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</si>
  <si>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</si>
  <si>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</si>
  <si>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</si>
  <si>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</si>
  <si>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</si>
  <si>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</si>
  <si>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</si>
  <si>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</si>
  <si>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</si>
  <si>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</si>
  <si>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</si>
  <si>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</si>
  <si>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</si>
  <si>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</si>
  <si>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</si>
  <si>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</si>
  <si>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</si>
  <si>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</si>
  <si>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</si>
  <si>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</si>
  <si>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</si>
  <si>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</si>
  <si>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</si>
  <si>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</si>
  <si>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</si>
  <si>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</si>
  <si>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</si>
  <si>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</si>
  <si>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</si>
  <si>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</si>
  <si>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</si>
  <si>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</si>
  <si>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</si>
  <si>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</si>
  <si>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</si>
  <si>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</si>
  <si>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</si>
  <si>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</si>
  <si>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</si>
  <si>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</si>
  <si>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</si>
  <si>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</si>
  <si>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</si>
  <si>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</si>
  <si>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</si>
  <si>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</si>
  <si>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</si>
  <si>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</si>
  <si>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</si>
  <si>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</si>
  <si>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</si>
  <si>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</si>
  <si>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</si>
  <si>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</si>
  <si>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</si>
  <si>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</si>
  <si>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</si>
  <si>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</si>
  <si>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</si>
  <si>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</si>
  <si>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</si>
  <si>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</si>
  <si>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</si>
  <si>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</si>
  <si>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</si>
  <si>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</si>
  <si>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</si>
  <si>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</si>
  <si>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</si>
  <si>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</si>
  <si>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</si>
  <si>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</si>
  <si>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</si>
  <si>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</si>
  <si>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</si>
  <si>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</si>
  <si>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</si>
  <si>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</si>
  <si>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</si>
  <si>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</si>
  <si>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</si>
  <si>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</si>
  <si>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</si>
  <si>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</si>
  <si>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</si>
  <si>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</si>
  <si>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</si>
  <si>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</si>
  <si>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</si>
  <si>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</si>
  <si>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</si>
  <si>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</si>
  <si>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</si>
  <si>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</si>
  <si>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</si>
  <si>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</si>
  <si>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</si>
  <si>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</si>
  <si>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</si>
  <si>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</si>
  <si>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</si>
  <si>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</si>
  <si>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</si>
  <si>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</si>
  <si>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</si>
  <si>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</si>
  <si>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</si>
  <si>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</si>
  <si>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</si>
  <si>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</si>
  <si>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</si>
  <si>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</si>
  <si>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</si>
  <si>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</si>
  <si>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</si>
  <si>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</si>
  <si>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</si>
  <si>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</si>
  <si>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</si>
  <si>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</si>
  <si>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</si>
  <si>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</si>
  <si>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</si>
  <si>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</si>
  <si>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</si>
  <si>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</si>
  <si>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</si>
  <si>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</si>
  <si>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</si>
  <si>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</si>
  <si>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</si>
  <si>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</si>
  <si>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</si>
  <si>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</si>
  <si>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</si>
  <si>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</si>
  <si>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</si>
  <si>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</si>
  <si>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</si>
  <si>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</si>
  <si>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</si>
  <si>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</si>
  <si>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</si>
  <si>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</si>
  <si>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</si>
  <si>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</si>
  <si>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</si>
  <si>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</si>
  <si>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</si>
  <si>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</si>
  <si>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</si>
  <si>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</si>
  <si>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</si>
  <si>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</si>
  <si>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</si>
  <si>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</si>
  <si>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</si>
  <si>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</si>
  <si>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</si>
  <si>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</si>
  <si>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</si>
  <si>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</si>
  <si>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</si>
  <si>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</si>
  <si>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</si>
  <si>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</si>
  <si>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</si>
  <si>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</si>
  <si>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</si>
  <si>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</si>
  <si>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</si>
  <si>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</si>
  <si>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</si>
  <si>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</si>
  <si>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</si>
  <si>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</si>
  <si>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</si>
  <si>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</si>
  <si>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</si>
  <si>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</si>
  <si>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</si>
  <si>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</si>
  <si>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</si>
  <si>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</si>
  <si>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</si>
  <si>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</si>
  <si>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</si>
  <si>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</si>
  <si>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</si>
  <si>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</si>
  <si>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</si>
  <si>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</si>
  <si>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</si>
  <si>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</si>
  <si>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</si>
  <si>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</si>
  <si>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</si>
  <si>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</si>
  <si>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</si>
  <si>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</si>
  <si>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</si>
  <si>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</si>
  <si>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</si>
  <si>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</si>
  <si>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</si>
  <si>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</si>
  <si>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</si>
  <si>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</si>
  <si>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</si>
  <si>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</si>
  <si>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</si>
  <si>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</si>
  <si>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</si>
  <si>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</si>
  <si>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</si>
  <si>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</si>
  <si>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</si>
  <si>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</si>
  <si>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</si>
  <si>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</si>
  <si>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</si>
  <si>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</si>
  <si>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</si>
  <si>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</si>
  <si>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</si>
  <si>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</si>
  <si>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</si>
  <si>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</si>
  <si>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</si>
  <si>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</si>
  <si>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</si>
  <si>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</si>
  <si>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</si>
  <si>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</si>
  <si>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</si>
  <si>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</si>
  <si>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</si>
  <si>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</si>
  <si>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</si>
  <si>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</si>
  <si>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</si>
  <si>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</si>
  <si>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</si>
  <si>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</si>
  <si>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</si>
  <si>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</si>
  <si>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</si>
  <si>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</si>
  <si>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</si>
  <si>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</si>
  <si>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</si>
  <si>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</si>
  <si>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</si>
  <si>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</si>
  <si>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</si>
  <si>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</si>
  <si>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</si>
  <si>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</si>
  <si>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</si>
  <si>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</si>
  <si>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</si>
  <si>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</si>
  <si>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</si>
  <si>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</si>
  <si>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</si>
  <si>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</si>
  <si>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</si>
  <si>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</si>
  <si>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</si>
  <si>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</si>
  <si>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</si>
  <si>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</si>
  <si>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</si>
  <si>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</si>
  <si>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</si>
  <si>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</si>
  <si>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</si>
  <si>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</si>
  <si>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</si>
  <si>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</si>
  <si>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</si>
  <si>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</si>
  <si>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</si>
  <si>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</si>
  <si>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</si>
  <si>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</si>
  <si>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</si>
  <si>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</si>
  <si>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</si>
  <si>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</si>
  <si>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</si>
  <si>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</si>
  <si>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</si>
  <si>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</si>
  <si>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</si>
  <si>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</si>
  <si>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</si>
  <si>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</si>
  <si>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</si>
  <si>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</si>
  <si>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</si>
  <si>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</si>
  <si>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</si>
  <si>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</si>
  <si>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</si>
  <si>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</si>
  <si>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</si>
  <si>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</si>
  <si>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</si>
  <si>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</si>
  <si>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</si>
  <si>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</si>
  <si>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</si>
  <si>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</si>
  <si>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</si>
  <si>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</si>
  <si>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</si>
  <si>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</si>
  <si>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</si>
  <si>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</si>
  <si>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</si>
  <si>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</si>
  <si>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</si>
  <si>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</si>
  <si>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</si>
  <si>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</si>
  <si>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</si>
  <si>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</si>
  <si>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</si>
  <si>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</si>
  <si>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</si>
  <si>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</si>
  <si>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</si>
  <si>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</si>
  <si>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</si>
  <si>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</si>
  <si>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</si>
  <si>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</si>
  <si>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</si>
  <si>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</si>
  <si>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</si>
  <si>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</si>
  <si>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</si>
  <si>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</si>
  <si>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</si>
  <si>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</si>
  <si>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</si>
  <si>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</si>
  <si>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</si>
  <si>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</si>
  <si>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</si>
  <si>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</si>
  <si>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</si>
  <si>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</si>
  <si>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</si>
  <si>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</si>
  <si>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</si>
  <si>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</si>
  <si>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</si>
  <si>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</si>
  <si>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</si>
  <si>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</si>
  <si>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</si>
  <si>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</si>
  <si>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</si>
  <si>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</si>
  <si>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</si>
  <si>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</si>
  <si>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</si>
  <si>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</si>
  <si>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</si>
  <si>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</si>
  <si>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</si>
  <si>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</si>
  <si>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</si>
  <si>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</si>
  <si>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</si>
  <si>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</si>
  <si>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</si>
  <si>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</si>
  <si>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</si>
  <si>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</si>
  <si>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</si>
  <si>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</si>
  <si>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</si>
  <si>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</si>
  <si>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</si>
  <si>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</si>
  <si>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</si>
  <si>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</si>
  <si>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</si>
  <si>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</si>
  <si>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</si>
  <si>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</si>
  <si>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</si>
  <si>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</si>
  <si>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</si>
  <si>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</si>
  <si>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</si>
  <si>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</si>
  <si>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</si>
  <si>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</si>
  <si>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</si>
  <si>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</si>
  <si>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</si>
  <si>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</si>
  <si>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</si>
  <si>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</si>
  <si>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</si>
  <si>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</si>
  <si>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</si>
  <si>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</si>
  <si>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</si>
  <si>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</si>
  <si>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</si>
  <si>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</si>
  <si>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</si>
  <si>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</si>
  <si>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</si>
  <si>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</si>
  <si>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</si>
  <si>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</si>
  <si>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</si>
  <si>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</si>
  <si>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</si>
  <si>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</si>
  <si>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</si>
  <si>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</si>
  <si>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</si>
  <si>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</si>
  <si>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</si>
  <si>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</si>
  <si>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</si>
  <si>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</si>
  <si>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</si>
  <si>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</si>
  <si>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</si>
  <si>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</si>
  <si>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</si>
  <si>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</si>
  <si>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</si>
  <si>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</si>
  <si>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</si>
  <si>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</si>
  <si>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</si>
  <si>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</si>
  <si>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</si>
  <si>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</si>
  <si>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</si>
  <si>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</si>
  <si>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</si>
  <si>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</si>
  <si>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</si>
  <si>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</si>
  <si>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</si>
  <si>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</si>
  <si>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</si>
  <si>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</si>
  <si>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</si>
  <si>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</si>
  <si>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</si>
  <si>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</si>
  <si>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</si>
  <si>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</si>
  <si>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</si>
  <si>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</si>
  <si>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</si>
  <si>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</si>
  <si>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</si>
  <si>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</si>
  <si>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</si>
  <si>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</si>
  <si>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</si>
  <si>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</si>
  <si>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</si>
  <si>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</si>
  <si>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</si>
  <si>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</si>
  <si>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</si>
  <si>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</si>
  <si>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</si>
  <si>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</si>
  <si>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</si>
  <si>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</si>
  <si>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</si>
  <si>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</si>
  <si>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</si>
  <si>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</si>
  <si>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</si>
  <si>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</si>
  <si>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</si>
  <si>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</si>
  <si>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</si>
  <si>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</si>
  <si>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</si>
  <si>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</si>
  <si>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</si>
  <si>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</si>
  <si>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</si>
  <si>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</si>
  <si>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</si>
  <si>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</si>
  <si>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</si>
  <si>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</si>
  <si>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</si>
  <si>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</si>
  <si>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</si>
  <si>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</si>
  <si>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</si>
  <si>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</si>
  <si>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</si>
  <si>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</si>
  <si>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</si>
  <si>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</si>
  <si>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</si>
  <si>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</si>
  <si>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</si>
  <si>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</si>
  <si>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</si>
  <si>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</si>
  <si>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</si>
  <si>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</si>
  <si>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</si>
  <si>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</si>
  <si>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</si>
  <si>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</si>
  <si>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</si>
  <si>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</si>
  <si>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</si>
  <si>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</si>
  <si>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</si>
  <si>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</si>
  <si>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</si>
  <si>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</si>
  <si>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</si>
  <si>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</si>
  <si>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</si>
  <si>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</si>
  <si>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</si>
  <si>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</si>
  <si>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</si>
  <si>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</si>
  <si>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</si>
  <si>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</si>
  <si>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</si>
  <si>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</si>
  <si>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</si>
  <si>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</si>
  <si>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</si>
  <si>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</si>
  <si>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</si>
  <si>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</si>
  <si>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</si>
  <si>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</si>
  <si>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</si>
  <si>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</si>
  <si>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</si>
  <si>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</si>
  <si>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</si>
  <si>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</si>
  <si>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</si>
  <si>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</si>
  <si>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</si>
  <si>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</si>
  <si>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</si>
  <si>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</si>
  <si>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</si>
  <si>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</si>
  <si>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</si>
  <si>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</si>
  <si>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</si>
  <si>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</si>
  <si>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</si>
  <si>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</si>
  <si>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</si>
  <si>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</si>
  <si>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</si>
  <si>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</si>
  <si>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</si>
  <si>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</si>
  <si>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</si>
  <si>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</si>
  <si>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</si>
  <si>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</si>
  <si>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</si>
  <si>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</si>
  <si>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</si>
  <si>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</si>
  <si>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</si>
  <si>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</si>
  <si>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</si>
  <si>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</si>
  <si>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</si>
  <si>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</si>
  <si>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</si>
  <si>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</si>
  <si>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</si>
  <si>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</si>
  <si>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</si>
  <si>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</si>
  <si>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</si>
  <si>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</si>
  <si>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</si>
  <si>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</si>
  <si>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</si>
  <si>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</si>
  <si>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</si>
  <si>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</si>
  <si>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</si>
  <si>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</si>
  <si>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</si>
  <si>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</si>
  <si>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</si>
  <si>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</si>
  <si>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</si>
  <si>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</si>
  <si>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</si>
  <si>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</si>
  <si>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</si>
  <si>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</si>
  <si>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</si>
  <si>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</si>
  <si>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</si>
  <si>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</si>
  <si>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</si>
  <si>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</si>
  <si>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</si>
  <si>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</si>
  <si>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</si>
  <si>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</si>
  <si>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</si>
  <si>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</si>
  <si>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</si>
  <si>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</si>
  <si>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</si>
  <si>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</si>
  <si>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</si>
  <si>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</si>
  <si>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</si>
  <si>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</si>
  <si>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</si>
  <si>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</si>
  <si>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</si>
  <si>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</si>
  <si>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</si>
  <si>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</si>
  <si>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</si>
  <si>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</si>
  <si>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</si>
  <si>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</si>
  <si>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</si>
  <si>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</si>
  <si>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</si>
  <si>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</si>
  <si>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</si>
  <si>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</si>
  <si>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</si>
  <si>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</si>
  <si>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</si>
  <si>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</si>
  <si>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</si>
  <si>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</si>
  <si>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</si>
  <si>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</si>
  <si>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</si>
  <si>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</si>
  <si>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</si>
  <si>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</si>
  <si>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</si>
  <si>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</si>
  <si>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</si>
  <si>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</si>
  <si>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</si>
  <si>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</si>
  <si>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</si>
  <si>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</si>
  <si>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</si>
  <si>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</si>
  <si>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</si>
  <si>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</si>
  <si>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</si>
  <si>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</si>
  <si>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</si>
  <si>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</si>
  <si>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</si>
  <si>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</si>
  <si>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</si>
  <si>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</si>
  <si>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</si>
  <si>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</si>
  <si>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</si>
  <si>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</si>
  <si>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</si>
  <si>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</si>
  <si>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</si>
  <si>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</si>
  <si>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</si>
  <si>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</si>
  <si>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</si>
  <si>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</si>
  <si>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</si>
  <si>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</si>
  <si>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</si>
  <si>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</si>
  <si>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</si>
  <si>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</si>
  <si>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</si>
  <si>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</si>
  <si>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</si>
  <si>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</si>
  <si>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</si>
  <si>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</si>
  <si>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</si>
  <si>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</si>
  <si>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</si>
  <si>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</si>
  <si>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</si>
  <si>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</si>
  <si>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</si>
  <si>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</si>
  <si>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</si>
  <si>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</si>
  <si>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</si>
  <si>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</si>
  <si>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</si>
  <si>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</si>
  <si>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</si>
  <si>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</si>
  <si>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</si>
  <si>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</si>
  <si>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</si>
  <si>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</si>
  <si>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</si>
  <si>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</si>
  <si>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</si>
  <si>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</si>
  <si>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</si>
  <si>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</si>
  <si>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</si>
  <si>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</si>
  <si>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</si>
  <si>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</si>
  <si>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</si>
  <si>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</si>
  <si>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</si>
  <si>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</si>
  <si>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</si>
  <si>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</si>
  <si>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</si>
  <si>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</si>
  <si>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</si>
  <si>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</si>
  <si>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</si>
  <si>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</si>
  <si>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</si>
  <si>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</si>
  <si>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</si>
  <si>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</si>
  <si>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</si>
  <si>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</si>
  <si>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</si>
  <si>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</si>
  <si>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</si>
  <si>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</si>
  <si>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</si>
  <si>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</si>
  <si>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</si>
  <si>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</si>
  <si>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</si>
  <si>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</si>
  <si>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</si>
  <si>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</si>
  <si>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</si>
  <si>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</si>
  <si>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</si>
  <si>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</si>
  <si>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</si>
  <si>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</si>
  <si>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</si>
  <si>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</si>
  <si>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</si>
  <si>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</si>
  <si>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</si>
  <si>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</si>
  <si>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</si>
  <si>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</si>
  <si>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</si>
  <si>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</si>
  <si>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</si>
  <si>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</si>
  <si>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</si>
  <si>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</si>
  <si>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</si>
  <si>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</si>
  <si>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</si>
  <si>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</si>
  <si>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</si>
  <si>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</si>
  <si>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</si>
  <si>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</si>
  <si>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</si>
  <si>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</si>
  <si>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</si>
  <si>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</si>
  <si>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</si>
  <si>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</si>
  <si>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</si>
  <si>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</si>
  <si>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</si>
  <si>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</si>
  <si>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</si>
  <si>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</si>
  <si>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</si>
  <si>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</si>
  <si>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</si>
  <si>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</si>
  <si>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</si>
  <si>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</si>
  <si>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</si>
  <si>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</si>
  <si>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</si>
  <si>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</si>
  <si>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</si>
  <si>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</si>
  <si>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</si>
  <si>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</si>
  <si>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</si>
  <si>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</si>
  <si>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</si>
  <si>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</si>
  <si>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</si>
  <si>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</si>
  <si>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</si>
  <si>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</si>
  <si>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</si>
  <si>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</si>
  <si>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</si>
  <si>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</si>
  <si>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</si>
  <si>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</si>
  <si>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</si>
  <si>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</si>
  <si>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</si>
  <si>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</si>
  <si>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</si>
  <si>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</si>
  <si>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</si>
  <si>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</si>
  <si>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</si>
  <si>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</si>
  <si>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</si>
  <si>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</si>
  <si>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</si>
  <si>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</si>
  <si>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</si>
  <si>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</si>
  <si>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</si>
  <si>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</si>
  <si>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</si>
  <si>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</si>
  <si>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</si>
  <si>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</si>
  <si>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</si>
  <si>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</si>
  <si>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</si>
  <si>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</si>
  <si>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</si>
  <si>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</si>
  <si>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</si>
  <si>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</si>
  <si>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</si>
  <si>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</si>
  <si>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</si>
  <si>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</si>
  <si>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</si>
  <si>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</si>
  <si>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</si>
  <si>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</si>
  <si>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</si>
  <si>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</si>
  <si>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</si>
  <si>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</si>
  <si>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</si>
  <si>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</si>
  <si>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</si>
  <si>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</si>
  <si>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</si>
  <si>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</si>
  <si>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</si>
  <si>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</si>
  <si>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</si>
  <si>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</si>
  <si>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</si>
  <si>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</si>
  <si>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</si>
  <si>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</si>
  <si>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</si>
  <si>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</si>
  <si>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</si>
  <si>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</si>
  <si>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</si>
  <si>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</si>
  <si>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</si>
  <si>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</si>
  <si>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</si>
  <si>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</si>
  <si>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</si>
  <si>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</si>
  <si>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</si>
  <si>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</si>
  <si>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</si>
  <si>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</si>
  <si>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</si>
  <si>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</si>
  <si>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</si>
  <si>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</si>
  <si>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</si>
  <si>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</si>
  <si>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</si>
  <si>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</si>
  <si>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</si>
  <si>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</si>
  <si>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</si>
  <si>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</si>
  <si>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</si>
  <si>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</si>
  <si>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</si>
  <si>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</si>
  <si>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</si>
  <si>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</si>
  <si>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</si>
  <si>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</si>
  <si>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</si>
  <si>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</si>
  <si>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</si>
  <si>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</si>
  <si>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</si>
  <si>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</si>
  <si>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</si>
  <si>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</si>
  <si>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</si>
  <si>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</si>
  <si>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</si>
  <si>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</si>
  <si>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</si>
  <si>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</si>
  <si>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</si>
  <si>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</si>
  <si>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</si>
  <si>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</si>
  <si>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</si>
  <si>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</si>
  <si>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</si>
  <si>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</si>
  <si>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</si>
  <si>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</si>
  <si>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</si>
  <si>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</si>
  <si>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</si>
  <si>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</si>
  <si>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</si>
  <si>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</si>
  <si>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</si>
  <si>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</si>
  <si>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</si>
  <si>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</si>
  <si>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</si>
  <si>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</si>
  <si>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</si>
  <si>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</si>
  <si>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</si>
  <si>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</si>
  <si>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</si>
  <si>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</si>
  <si>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</si>
  <si>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</si>
  <si>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</si>
  <si>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</si>
  <si>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</si>
  <si>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</si>
  <si>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</si>
  <si>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</si>
  <si>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</si>
  <si>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</si>
  <si>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</si>
  <si>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</si>
  <si>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</si>
  <si>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</si>
  <si>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</si>
  <si>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</si>
  <si>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</si>
  <si>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</si>
  <si>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</si>
  <si>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</si>
  <si>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</si>
  <si>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</si>
  <si>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</si>
  <si>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</si>
  <si>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</si>
  <si>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</si>
  <si>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</si>
  <si>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</si>
  <si>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</si>
  <si>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</si>
  <si>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</si>
  <si>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</si>
  <si>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</si>
  <si>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</si>
  <si>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</si>
  <si>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</si>
  <si>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</si>
  <si>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</si>
  <si>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</si>
  <si>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</si>
  <si>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</si>
  <si>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</si>
  <si>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</si>
  <si>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</si>
  <si>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</si>
  <si>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</si>
  <si>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</si>
  <si>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</si>
  <si>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</si>
  <si>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</si>
  <si>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</si>
  <si>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</si>
  <si>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</si>
  <si>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</si>
  <si>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</si>
  <si>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</si>
  <si>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</si>
  <si>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</si>
  <si>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</si>
  <si>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</si>
  <si>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</si>
  <si>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</si>
  <si>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</si>
  <si>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</si>
  <si>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</si>
  <si>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</si>
  <si>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</si>
  <si>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</si>
  <si>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</si>
  <si>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</si>
  <si>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</si>
  <si>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</si>
  <si>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</si>
  <si>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</si>
  <si>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</si>
  <si>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</si>
  <si>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</si>
  <si>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</si>
  <si>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</si>
  <si>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</si>
  <si>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</si>
  <si>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</si>
  <si>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</si>
  <si>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</si>
  <si>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</si>
  <si>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</si>
  <si>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</si>
  <si>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</si>
  <si>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</si>
  <si>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</si>
  <si>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</si>
  <si>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</si>
  <si>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</si>
  <si>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</si>
  <si>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</si>
  <si>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</si>
  <si>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</si>
  <si>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</si>
  <si>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</si>
  <si>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</si>
  <si>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</si>
  <si>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</si>
  <si>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</si>
  <si>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</si>
  <si>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</si>
  <si>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</si>
  <si>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</si>
  <si>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</si>
  <si>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</si>
  <si>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</si>
  <si>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</si>
  <si>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</si>
  <si>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</si>
  <si>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</si>
  <si>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</si>
  <si>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</si>
  <si>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</si>
  <si>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</si>
  <si>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</si>
  <si>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</si>
  <si>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</si>
  <si>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</si>
  <si>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</si>
  <si>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</si>
  <si>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</si>
  <si>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</si>
  <si>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</si>
  <si>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</si>
  <si>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</si>
  <si>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</si>
  <si>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</si>
  <si>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</si>
  <si>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</si>
  <si>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</si>
  <si>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</si>
  <si>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</si>
  <si>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</si>
  <si>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</si>
  <si>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</si>
  <si>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</si>
  <si>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</si>
  <si>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</si>
  <si>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</si>
  <si>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</si>
  <si>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</si>
  <si>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</si>
  <si>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</si>
  <si>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</si>
  <si>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</si>
  <si>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</si>
  <si>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</si>
  <si>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</si>
  <si>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</si>
  <si>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</si>
  <si>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</si>
  <si>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</si>
  <si>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</si>
  <si>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</si>
  <si>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</si>
  <si>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</si>
  <si>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</si>
  <si>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</si>
  <si>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</si>
  <si>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</si>
  <si>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</si>
  <si>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</si>
  <si>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</si>
  <si>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</si>
  <si>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</si>
  <si>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</si>
  <si>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</si>
  <si>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</si>
  <si>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</si>
  <si>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</si>
  <si>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</si>
  <si>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</si>
  <si>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</si>
  <si>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</si>
  <si>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</si>
  <si>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</si>
  <si>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</si>
  <si>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</si>
  <si>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</si>
  <si>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</si>
  <si>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</si>
  <si>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</si>
  <si>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</si>
  <si>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</si>
  <si>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</si>
  <si>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</si>
  <si>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</si>
  <si>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</si>
  <si>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</si>
  <si>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</si>
  <si>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</si>
  <si>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</si>
  <si>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</si>
  <si>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</si>
  <si>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</si>
  <si>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</si>
  <si>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</si>
  <si>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</si>
  <si>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</si>
  <si>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</si>
  <si>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</si>
  <si>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</si>
  <si>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</si>
  <si>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</si>
  <si>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</si>
  <si>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</si>
  <si>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</si>
  <si>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</si>
  <si>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</si>
  <si>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</si>
  <si>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</si>
  <si>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</si>
  <si>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</si>
  <si>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</si>
  <si>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</si>
  <si>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</si>
  <si>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</si>
  <si>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</si>
  <si>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</si>
  <si>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</si>
  <si>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</si>
  <si>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</si>
  <si>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</si>
  <si>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</si>
  <si>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</si>
  <si>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</si>
  <si>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</si>
  <si>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</si>
  <si>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</si>
  <si>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</si>
  <si>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</si>
  <si>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</si>
  <si>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</si>
  <si>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</si>
  <si>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</si>
  <si>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</si>
  <si>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</si>
  <si>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</si>
  <si>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</si>
  <si>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</si>
  <si>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</si>
  <si>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</si>
  <si>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</si>
  <si>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</si>
  <si>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</si>
  <si>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</si>
  <si>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</si>
  <si>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</si>
  <si>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</si>
  <si>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</si>
  <si>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</si>
  <si>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</si>
  <si>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</si>
  <si>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</si>
  <si>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</si>
  <si>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</si>
  <si>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</si>
  <si>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</si>
  <si>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</si>
  <si>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</si>
  <si>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</si>
  <si>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</si>
  <si>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</si>
  <si>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</si>
  <si>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</si>
  <si>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</si>
  <si>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</si>
  <si>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</si>
  <si>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</si>
  <si>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</si>
  <si>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</si>
  <si>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</si>
  <si>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</si>
  <si>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</si>
  <si>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</si>
  <si>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</si>
  <si>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</si>
  <si>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</si>
  <si>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</si>
  <si>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</si>
  <si>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</si>
  <si>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</si>
  <si>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</si>
  <si>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</si>
  <si>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</si>
  <si>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</si>
  <si>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</si>
  <si>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</si>
  <si>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</si>
  <si>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</si>
  <si>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</si>
  <si>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</si>
  <si>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</si>
  <si>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</si>
  <si>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</si>
  <si>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</si>
  <si>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</si>
  <si>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</si>
  <si>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</si>
  <si>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</si>
  <si>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</si>
  <si>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</si>
  <si>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</si>
  <si>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</si>
  <si>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</si>
  <si>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</si>
  <si>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</si>
  <si>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</si>
  <si>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</si>
  <si>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</si>
  <si>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</si>
  <si>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</si>
  <si>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</si>
  <si>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</si>
  <si>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</si>
  <si>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</si>
  <si>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</si>
  <si>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</si>
  <si>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</si>
  <si>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</si>
  <si>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</si>
  <si>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</si>
  <si>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</si>
  <si>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</si>
  <si>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</si>
  <si>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</si>
  <si>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</si>
  <si>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</si>
  <si>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</si>
  <si>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</si>
  <si>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</si>
  <si>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</si>
  <si>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</si>
  <si>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</si>
  <si>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</si>
  <si>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</si>
  <si>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</si>
  <si>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</si>
  <si>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</si>
  <si>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</si>
  <si>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</si>
  <si>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</si>
  <si>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</si>
  <si>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</si>
  <si>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</si>
  <si>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</si>
  <si>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</si>
  <si>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</si>
  <si>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</si>
  <si>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</si>
  <si>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</si>
  <si>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</si>
  <si>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</si>
  <si>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</si>
  <si>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</si>
  <si>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</si>
  <si>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</si>
  <si>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</si>
  <si>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</si>
  <si>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</si>
  <si>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</si>
  <si>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</si>
  <si>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</si>
  <si>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</si>
  <si>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</si>
  <si>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</si>
  <si>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</si>
  <si>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</si>
  <si>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</si>
  <si>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</si>
  <si>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</si>
  <si>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</si>
  <si>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</si>
  <si>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</si>
  <si>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</si>
  <si>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</si>
  <si>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</si>
  <si>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</si>
  <si>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</si>
  <si>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</si>
  <si>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</si>
  <si>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</si>
  <si>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</si>
  <si>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</si>
  <si>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</si>
  <si>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</si>
  <si>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</si>
  <si>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</si>
  <si>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</si>
  <si>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</si>
  <si>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</si>
  <si>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</si>
  <si>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</si>
  <si>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</si>
  <si>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</si>
  <si>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</si>
  <si>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</si>
  <si>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</si>
  <si>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</si>
  <si>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</si>
  <si>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</si>
  <si>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</si>
  <si>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</si>
  <si>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</si>
  <si>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</si>
  <si>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</si>
  <si>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</si>
  <si>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</si>
  <si>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</si>
  <si>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</si>
  <si>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</si>
  <si>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</si>
  <si>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</si>
  <si>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</si>
  <si>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</si>
  <si>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</si>
  <si>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</si>
  <si>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</si>
  <si>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</si>
  <si>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</si>
  <si>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</si>
  <si>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</si>
  <si>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</si>
  <si>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</si>
  <si>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</si>
  <si>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</si>
  <si>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</si>
  <si>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</si>
  <si>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</si>
  <si>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</si>
  <si>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</si>
  <si>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</si>
  <si>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</si>
  <si>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</si>
  <si>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</si>
  <si>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</si>
  <si>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</si>
  <si>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</si>
  <si>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</si>
  <si>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</si>
  <si>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</si>
  <si>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</si>
  <si>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</si>
  <si>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</si>
  <si>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</si>
  <si>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</si>
  <si>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</si>
  <si>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</si>
  <si>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</si>
  <si>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</si>
  <si>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</si>
  <si>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</si>
  <si>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</si>
  <si>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</si>
  <si>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</si>
  <si>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</si>
  <si>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</si>
  <si>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</si>
  <si>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</si>
  <si>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</si>
  <si>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</si>
  <si>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</si>
  <si>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</si>
  <si>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</si>
  <si>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</si>
  <si>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</si>
  <si>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</si>
  <si>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</si>
  <si>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</si>
  <si>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</si>
  <si>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</si>
  <si>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</si>
  <si>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</si>
  <si>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</si>
  <si>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</si>
  <si>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</si>
  <si>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</si>
  <si>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</si>
  <si>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</si>
  <si>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</si>
  <si>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</si>
  <si>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</si>
  <si>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</si>
  <si>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</si>
  <si>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</si>
  <si>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</si>
  <si>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</si>
  <si>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</si>
  <si>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</si>
  <si>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</si>
  <si>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</si>
  <si>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</si>
  <si>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</si>
  <si>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</si>
  <si>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</si>
  <si>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</si>
  <si>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</si>
  <si>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</si>
  <si>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</si>
  <si>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</si>
  <si>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</si>
  <si>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</si>
  <si>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</si>
  <si>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</si>
  <si>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</si>
  <si>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</si>
  <si>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</si>
  <si>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</si>
  <si>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</si>
  <si>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</si>
  <si>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</si>
  <si>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</si>
  <si>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</si>
  <si>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</si>
  <si>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</si>
  <si>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</si>
  <si>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</si>
  <si>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</si>
  <si>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</si>
  <si>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</si>
  <si>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</si>
  <si>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</si>
  <si>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</si>
  <si>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</si>
  <si>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</si>
  <si>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</si>
  <si>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</si>
  <si>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</si>
  <si>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</si>
  <si>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</si>
  <si>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</si>
  <si>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</si>
  <si>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</si>
  <si>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</si>
  <si>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</si>
  <si>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</si>
  <si>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</si>
  <si>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</si>
  <si>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</si>
  <si>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</si>
  <si>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</si>
  <si>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</si>
  <si>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</si>
  <si>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</si>
  <si>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</si>
  <si>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</si>
  <si>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</si>
  <si>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</si>
  <si>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</si>
  <si>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</si>
  <si>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</si>
  <si>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</si>
  <si>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</si>
  <si>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</si>
  <si>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</si>
  <si>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</si>
  <si>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</si>
  <si>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</si>
  <si>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</si>
  <si>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</si>
  <si>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</si>
  <si>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</si>
  <si>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</si>
  <si>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</si>
  <si>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</si>
  <si>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</si>
  <si>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</si>
  <si>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</si>
  <si>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</si>
  <si>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</si>
  <si>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</si>
  <si>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</si>
  <si>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</si>
  <si>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</si>
  <si>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</si>
  <si>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</si>
  <si>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</si>
  <si>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</si>
  <si>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</si>
  <si>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</si>
  <si>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</si>
  <si>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</si>
  <si>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</si>
  <si>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</si>
  <si>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</si>
  <si>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</si>
  <si>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</si>
  <si>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</si>
  <si>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</si>
  <si>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</si>
  <si>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</si>
  <si>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</si>
  <si>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</si>
  <si>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</si>
  <si>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</si>
  <si>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</si>
  <si>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</si>
  <si>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</si>
  <si>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</si>
  <si>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</si>
  <si>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</si>
  <si>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</si>
  <si>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</si>
  <si>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</si>
  <si>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</si>
  <si>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</si>
  <si>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</si>
  <si>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</si>
  <si>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</si>
  <si>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</si>
  <si>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</si>
  <si>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</si>
  <si>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</si>
  <si>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</si>
  <si>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</si>
  <si>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</si>
  <si>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</si>
  <si>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</si>
  <si>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</si>
  <si>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</si>
  <si>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</si>
  <si>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</si>
  <si>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</si>
  <si>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</si>
  <si>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</si>
  <si>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</si>
  <si>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</si>
  <si>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</si>
  <si>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</si>
  <si>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</si>
  <si>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</si>
  <si>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</si>
  <si>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</si>
  <si>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</si>
  <si>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</si>
  <si>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</si>
  <si>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</si>
  <si>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</si>
  <si>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</si>
  <si>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</si>
  <si>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</si>
  <si>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</si>
  <si>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</si>
  <si>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</si>
  <si>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</si>
  <si>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</si>
  <si>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</si>
  <si>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</si>
  <si>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</si>
  <si>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</si>
  <si>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</si>
  <si>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</si>
  <si>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</si>
  <si>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</si>
  <si>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</si>
  <si>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</si>
  <si>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</si>
  <si>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</si>
  <si>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</si>
  <si>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</si>
  <si>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</si>
  <si>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</si>
  <si>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</si>
  <si>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</si>
  <si>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</si>
  <si>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</si>
  <si>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</si>
  <si>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</si>
  <si>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</si>
  <si>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</si>
  <si>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</si>
  <si>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</si>
  <si>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</si>
  <si>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</si>
  <si>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</si>
  <si>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</si>
  <si>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</si>
  <si>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</si>
  <si>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</si>
  <si>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</si>
  <si>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</si>
  <si>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</si>
  <si>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</si>
  <si>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</si>
  <si>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</si>
  <si>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</si>
  <si>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</si>
  <si>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</si>
  <si>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</si>
  <si>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</si>
  <si>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</si>
  <si>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</si>
  <si>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</si>
  <si>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</si>
  <si>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</si>
  <si>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</si>
  <si>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</si>
  <si>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</si>
  <si>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</si>
  <si>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</si>
  <si>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</si>
  <si>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</si>
  <si>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</si>
  <si>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</si>
  <si>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</si>
  <si>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</si>
  <si>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</si>
  <si>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</si>
  <si>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</si>
  <si>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</si>
  <si>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</si>
  <si>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</si>
  <si>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</si>
  <si>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</si>
  <si>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</si>
  <si>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</si>
  <si>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</si>
  <si>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</si>
  <si>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</si>
  <si>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</si>
  <si>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</si>
  <si>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</si>
  <si>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</si>
  <si>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</si>
  <si>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</si>
  <si>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</si>
  <si>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</si>
  <si>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</si>
  <si>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</si>
  <si>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</si>
  <si>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</si>
  <si>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</si>
  <si>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</si>
  <si>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</si>
  <si>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</si>
  <si>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</si>
  <si>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</si>
  <si>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</si>
  <si>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</si>
  <si>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</si>
  <si>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</si>
  <si>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</si>
  <si>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</si>
  <si>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</si>
  <si>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</si>
  <si>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</si>
  <si>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</si>
  <si>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</si>
  <si>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</si>
  <si>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</si>
  <si>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</si>
  <si>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</si>
  <si>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</si>
  <si>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</si>
  <si>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</si>
  <si>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</si>
  <si>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</si>
  <si>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</si>
  <si>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</si>
  <si>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</si>
  <si>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</si>
  <si>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</si>
  <si>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</si>
  <si>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</si>
  <si>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</si>
  <si>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</si>
  <si>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</si>
  <si>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</si>
  <si>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</si>
  <si>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</si>
  <si>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</si>
  <si>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</si>
  <si>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</si>
  <si>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</si>
  <si>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</si>
  <si>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</si>
  <si>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</si>
  <si>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</si>
  <si>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</si>
  <si>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</si>
  <si>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</si>
  <si>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</si>
  <si>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</si>
  <si>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</si>
  <si>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</si>
  <si>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</si>
  <si>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</si>
  <si>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</si>
  <si>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</si>
  <si>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</si>
  <si>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</si>
  <si>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</si>
  <si>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</si>
  <si>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</si>
  <si>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</si>
  <si>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</si>
  <si>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</si>
  <si>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</si>
  <si>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</si>
  <si>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</si>
  <si>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</si>
  <si>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</si>
  <si>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</si>
  <si>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</si>
  <si>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</si>
  <si>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</si>
  <si>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</si>
  <si>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</si>
  <si>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</si>
  <si>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</si>
  <si>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</si>
  <si>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</si>
  <si>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</si>
  <si>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</si>
  <si>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</si>
  <si>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</si>
  <si>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</si>
  <si>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</si>
  <si>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</si>
  <si>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</si>
  <si>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</si>
  <si>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</si>
  <si>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</si>
  <si>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</si>
  <si>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</si>
  <si>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</si>
  <si>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</si>
  <si>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</si>
  <si>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</si>
  <si>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</si>
  <si>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</si>
  <si>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</si>
  <si>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</si>
  <si>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</si>
  <si>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</si>
  <si>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</si>
  <si>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</si>
  <si>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</si>
  <si>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</si>
  <si>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</si>
  <si>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</si>
  <si>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</si>
  <si>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</si>
  <si>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</si>
  <si>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</si>
  <si>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</si>
  <si>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</si>
  <si>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</si>
  <si>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</si>
  <si>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</si>
  <si>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</si>
  <si>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</si>
  <si>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</si>
  <si>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</si>
  <si>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</si>
  <si>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</si>
  <si>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</si>
  <si>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</si>
  <si>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</si>
  <si>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</si>
  <si>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</si>
  <si>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</si>
  <si>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</si>
  <si>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</si>
  <si>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</si>
  <si>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</si>
  <si>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</si>
  <si>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</si>
  <si>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</si>
  <si>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</si>
  <si>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</si>
  <si>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</si>
  <si>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</si>
  <si>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</si>
  <si>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</si>
  <si>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</si>
  <si>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</si>
  <si>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</si>
  <si>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</si>
  <si>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</si>
  <si>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</si>
  <si>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</si>
  <si>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</si>
  <si>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</si>
  <si>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</si>
  <si>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</si>
  <si>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</si>
  <si>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</si>
  <si>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</si>
  <si>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</si>
  <si>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</si>
  <si>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</si>
  <si>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</si>
  <si>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</si>
  <si>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</si>
  <si>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</si>
  <si>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</si>
  <si>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</si>
  <si>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</si>
  <si>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</si>
  <si>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</si>
  <si>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</si>
  <si>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</si>
  <si>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</si>
  <si>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</si>
  <si>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</si>
  <si>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</si>
  <si>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</si>
  <si>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</si>
  <si>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</si>
  <si>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</si>
  <si>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</si>
  <si>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</si>
  <si>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</si>
  <si>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</si>
  <si>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</si>
  <si>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</si>
  <si>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</si>
  <si>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</si>
  <si>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</si>
  <si>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</si>
  <si>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</si>
  <si>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</si>
  <si>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</si>
  <si>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</si>
  <si>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</si>
  <si>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</si>
  <si>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</si>
  <si>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</si>
  <si>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</si>
  <si>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</si>
  <si>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</si>
  <si>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</si>
  <si>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</si>
  <si>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</si>
  <si>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</si>
  <si>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</si>
  <si>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</si>
  <si>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</si>
  <si>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</si>
  <si>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</si>
  <si>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</si>
  <si>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</si>
  <si>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</si>
  <si>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</si>
  <si>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</si>
  <si>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</si>
  <si>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</si>
  <si>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</si>
  <si>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</si>
  <si>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</si>
  <si>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</si>
  <si>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</si>
  <si>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</si>
  <si>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</si>
  <si>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</si>
  <si>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</si>
  <si>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</si>
  <si>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</si>
  <si>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</si>
  <si>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</si>
  <si>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</si>
  <si>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</si>
  <si>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</si>
  <si>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</si>
  <si>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</si>
  <si>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</si>
  <si>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</si>
  <si>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</si>
  <si>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</si>
  <si>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</si>
  <si>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</si>
  <si>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</si>
  <si>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</si>
  <si>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</si>
  <si>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</si>
  <si>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</si>
  <si>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</si>
  <si>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</si>
  <si>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</si>
  <si>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</si>
  <si>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</si>
  <si>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</si>
  <si>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</si>
  <si>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</si>
  <si>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</si>
  <si>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</si>
  <si>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</si>
  <si>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</si>
  <si>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</si>
  <si>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</si>
  <si>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</si>
  <si>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</si>
  <si>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</si>
  <si>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</si>
  <si>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</si>
  <si>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</si>
  <si>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</si>
  <si>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</si>
  <si>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</si>
  <si>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</si>
  <si>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</si>
  <si>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</si>
  <si>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</si>
  <si>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</si>
  <si>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</si>
  <si>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</si>
  <si>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</si>
  <si>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</si>
  <si>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</si>
  <si>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</si>
  <si>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</si>
  <si>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</si>
  <si>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</si>
  <si>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</si>
  <si>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</si>
  <si>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</si>
  <si>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</si>
  <si>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</si>
  <si>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</si>
  <si>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</si>
  <si>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</si>
  <si>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</si>
  <si>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</si>
  <si>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</si>
  <si>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</si>
  <si>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</si>
  <si>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</si>
  <si>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</si>
  <si>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</si>
  <si>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</si>
  <si>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</si>
  <si>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</si>
  <si>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</si>
  <si>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</si>
  <si>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</si>
  <si>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</si>
  <si>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</si>
  <si>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</si>
  <si>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</si>
  <si>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</si>
  <si>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</si>
  <si>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</si>
  <si>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</si>
  <si>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</si>
  <si>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</si>
  <si>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</si>
  <si>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</si>
  <si>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</si>
  <si>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</si>
  <si>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</si>
  <si>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</si>
  <si>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</si>
  <si>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</si>
  <si>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</si>
  <si>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</si>
  <si>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</si>
  <si>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</si>
  <si>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</si>
  <si>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</si>
  <si>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</si>
  <si>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</si>
  <si>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</si>
  <si>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</si>
  <si>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</si>
  <si>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</si>
  <si>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</si>
  <si>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</si>
  <si>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</si>
  <si>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</si>
  <si>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</si>
  <si>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</si>
  <si>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</si>
  <si>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</si>
  <si>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</si>
  <si>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</si>
  <si>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</si>
  <si>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</si>
  <si>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</si>
  <si>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</si>
  <si>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</si>
  <si>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</si>
  <si>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</si>
  <si>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</si>
  <si>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</si>
  <si>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</si>
  <si>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</si>
  <si>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</si>
  <si>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</si>
  <si>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</si>
  <si>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</si>
  <si>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</si>
  <si>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</si>
  <si>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</si>
  <si>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</si>
  <si>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</si>
  <si>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</si>
  <si>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</si>
  <si>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</si>
  <si>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</si>
  <si>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</si>
  <si>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</si>
  <si>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</si>
  <si>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</si>
  <si>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</si>
  <si>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</si>
  <si>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</si>
  <si>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</si>
  <si>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</si>
  <si>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</si>
  <si>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</si>
  <si>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</si>
  <si>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</si>
  <si>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</si>
  <si>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</si>
  <si>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</si>
  <si>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</si>
  <si>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</si>
  <si>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</si>
  <si>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</si>
  <si>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</si>
  <si>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</si>
  <si>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</si>
  <si>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</si>
  <si>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</si>
  <si>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</si>
  <si>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</si>
  <si>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</si>
  <si>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</si>
  <si>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</si>
  <si>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</si>
  <si>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</si>
  <si>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</si>
  <si>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</si>
  <si>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</si>
  <si>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</si>
  <si>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</si>
  <si>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</si>
  <si>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</si>
  <si>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</si>
  <si>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</si>
  <si>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</si>
  <si>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</si>
  <si>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</si>
  <si>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</si>
  <si>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</si>
  <si>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</si>
  <si>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</si>
  <si>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</si>
  <si>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</si>
  <si>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</si>
  <si>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</si>
  <si>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</si>
  <si>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</si>
  <si>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</si>
  <si>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</si>
  <si>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</si>
  <si>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</si>
  <si>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</si>
  <si>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</si>
  <si>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</si>
  <si>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</si>
  <si>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</si>
  <si>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</si>
  <si>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</si>
  <si>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</si>
  <si>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</si>
  <si>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</si>
  <si>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</si>
  <si>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</si>
  <si>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</si>
  <si>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</si>
  <si>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</si>
  <si>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</si>
  <si>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</si>
  <si>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</si>
  <si>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</si>
  <si>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</si>
  <si>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</si>
  <si>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</si>
  <si>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</si>
  <si>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</si>
  <si>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</si>
  <si>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</si>
  <si>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</si>
  <si>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</si>
  <si>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</si>
  <si>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</si>
  <si>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</si>
  <si>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</si>
  <si>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</si>
  <si>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</si>
  <si>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</si>
  <si>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</si>
  <si>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</si>
  <si>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</si>
  <si>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</si>
  <si>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</si>
  <si>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</si>
  <si>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</si>
  <si>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</si>
  <si>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</si>
  <si>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</si>
  <si>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</si>
  <si>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</si>
  <si>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</si>
  <si>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</si>
  <si>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</si>
  <si>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</si>
  <si>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</si>
  <si>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</si>
  <si>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</si>
  <si>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</si>
  <si>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</si>
  <si>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</si>
  <si>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</si>
  <si>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</si>
  <si>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</si>
  <si>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</si>
  <si>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</si>
  <si>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</si>
  <si>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</si>
  <si>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</si>
  <si>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</si>
  <si>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</si>
  <si>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</si>
  <si>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</si>
  <si>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</si>
  <si>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</si>
  <si>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</si>
  <si>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</si>
  <si>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</si>
  <si>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</si>
  <si>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</si>
  <si>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</si>
  <si>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</si>
  <si>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</si>
  <si>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</si>
  <si>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</si>
  <si>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</si>
  <si>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</si>
  <si>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</si>
  <si>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</si>
  <si>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</si>
  <si>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</si>
  <si>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</si>
  <si>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</si>
  <si>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</si>
  <si>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</si>
  <si>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</si>
  <si>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</si>
  <si>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</si>
  <si>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</si>
  <si>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</si>
  <si>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</si>
  <si>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</si>
  <si>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</si>
  <si>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</si>
  <si>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</si>
  <si>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</si>
  <si>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</si>
  <si>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</si>
  <si>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</si>
  <si>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</si>
  <si>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</si>
  <si>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</si>
  <si>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</si>
  <si>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</si>
  <si>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</si>
  <si>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</si>
  <si>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</si>
  <si>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</si>
  <si>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</si>
  <si>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</si>
  <si>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</si>
  <si>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</si>
  <si>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</si>
  <si>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</si>
  <si>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</si>
  <si>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</si>
  <si>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</si>
  <si>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</si>
  <si>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</si>
  <si>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</si>
  <si>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</si>
  <si>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</si>
  <si>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</si>
  <si>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</si>
  <si>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</si>
  <si>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</si>
  <si>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</si>
  <si>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</si>
  <si>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</si>
  <si>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</si>
  <si>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</si>
  <si>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</si>
  <si>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</si>
  <si>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</si>
  <si>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</si>
  <si>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</si>
  <si>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</si>
  <si>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</si>
  <si>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</si>
  <si>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</si>
  <si>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</si>
  <si>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</si>
  <si>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</si>
  <si>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</si>
  <si>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</si>
  <si>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</si>
  <si>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</si>
  <si>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</si>
  <si>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</si>
  <si>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</si>
  <si>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</si>
  <si>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</si>
  <si>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</si>
  <si>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</si>
  <si>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</si>
  <si>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</si>
  <si>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</si>
  <si>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</si>
  <si>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</si>
  <si>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</si>
  <si>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</si>
  <si>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</si>
  <si>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</si>
  <si>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</si>
  <si>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</si>
  <si>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</si>
  <si>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</si>
  <si>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</si>
  <si>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</si>
  <si>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</si>
  <si>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</si>
  <si>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</si>
  <si>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</si>
  <si>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</si>
  <si>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</si>
  <si>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</si>
  <si>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</si>
  <si>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</si>
  <si>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</si>
  <si>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</si>
  <si>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</si>
  <si>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</si>
  <si>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</si>
  <si>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</si>
  <si>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</si>
  <si>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</si>
  <si>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</si>
  <si>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</si>
  <si>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</si>
  <si>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</si>
  <si>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</si>
  <si>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</si>
  <si>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</si>
  <si>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</si>
  <si>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</si>
  <si>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</si>
  <si>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</si>
  <si>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</si>
  <si>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</si>
  <si>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</si>
  <si>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</si>
  <si>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</si>
  <si>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</si>
  <si>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</si>
  <si>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</si>
  <si>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</si>
  <si>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</si>
  <si>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</si>
  <si>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</si>
  <si>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</si>
  <si>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</si>
  <si>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</si>
  <si>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</si>
  <si>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</si>
  <si>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</si>
  <si>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</si>
  <si>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</si>
  <si>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</si>
  <si>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</si>
  <si>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</si>
  <si>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</si>
  <si>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</si>
  <si>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</si>
  <si>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</si>
  <si>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</si>
  <si>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</si>
  <si>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</si>
  <si>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</si>
  <si>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</si>
  <si>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</si>
  <si>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</si>
  <si>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</si>
  <si>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</si>
  <si>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</si>
  <si>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</si>
  <si>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</si>
  <si>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</si>
  <si>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</si>
  <si>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</si>
  <si>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</si>
  <si>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</si>
  <si>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</si>
  <si>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</si>
  <si>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</si>
  <si>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</si>
  <si>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</si>
  <si>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</si>
  <si>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</si>
  <si>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</si>
  <si>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</si>
  <si>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</si>
  <si>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</si>
  <si>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</si>
  <si>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</si>
  <si>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</si>
  <si>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</si>
  <si>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</si>
  <si>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</si>
  <si>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</si>
  <si>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</si>
  <si>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</si>
  <si>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</si>
  <si>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</si>
  <si>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</si>
  <si>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</si>
  <si>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</si>
  <si>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</si>
  <si>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</si>
  <si>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</si>
  <si>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</si>
  <si>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</si>
  <si>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</si>
  <si>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</si>
  <si>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</si>
  <si>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</si>
  <si>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</si>
  <si>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</si>
  <si>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</si>
  <si>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</si>
  <si>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</si>
  <si>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</si>
  <si>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</si>
  <si>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</si>
  <si>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</si>
  <si>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</si>
  <si>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</si>
  <si>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</si>
  <si>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</si>
  <si>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</si>
  <si>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</si>
  <si>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</si>
  <si>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</si>
  <si>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</si>
  <si>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</si>
  <si>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</si>
  <si>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</si>
  <si>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</si>
  <si>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</si>
  <si>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</si>
  <si>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</si>
  <si>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</si>
  <si>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</si>
  <si>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</si>
  <si>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</si>
  <si>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</si>
  <si>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</si>
  <si>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</si>
  <si>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</si>
  <si>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</si>
  <si>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</si>
  <si>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</si>
  <si>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</si>
  <si>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</si>
  <si>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</si>
  <si>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</si>
  <si>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</si>
  <si>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</si>
  <si>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</si>
  <si>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</si>
  <si>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</si>
  <si>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</si>
  <si>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</si>
  <si>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</si>
  <si>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</si>
  <si>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</si>
  <si>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</si>
  <si>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</si>
  <si>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</si>
  <si>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</si>
  <si>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</si>
  <si>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</si>
  <si>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</si>
  <si>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</si>
  <si>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</si>
  <si>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</si>
  <si>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</si>
  <si>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</si>
  <si>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</si>
  <si>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</si>
  <si>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</si>
  <si>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</si>
  <si>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</si>
  <si>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</si>
  <si>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</si>
  <si>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</si>
  <si>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</si>
  <si>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</si>
  <si>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</si>
  <si>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</si>
  <si>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</si>
  <si>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</si>
  <si>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</si>
  <si>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</si>
  <si>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</si>
  <si>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</si>
  <si>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</si>
  <si>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</si>
  <si>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</si>
  <si>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</si>
  <si>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</si>
  <si>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</si>
  <si>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</si>
  <si>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</si>
  <si>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</si>
  <si>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</si>
  <si>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</si>
  <si>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</si>
  <si>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</si>
  <si>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</si>
  <si>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</si>
  <si>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</si>
  <si>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</si>
  <si>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</si>
  <si>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</si>
  <si>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</si>
  <si>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</si>
  <si>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</si>
  <si>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</si>
  <si>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</si>
  <si>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</si>
  <si>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</si>
  <si>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</si>
  <si>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</si>
  <si>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</si>
  <si>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</si>
  <si>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</si>
  <si>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</si>
  <si>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</si>
  <si>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</si>
  <si>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</si>
  <si>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</si>
  <si>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</si>
  <si>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</si>
  <si>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</si>
  <si>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</si>
  <si>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</si>
  <si>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</si>
  <si>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</si>
  <si>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</si>
  <si>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</si>
  <si>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</si>
  <si>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</si>
  <si>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</si>
  <si>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</si>
  <si>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</si>
  <si>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</si>
  <si>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</si>
  <si>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</si>
  <si>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</si>
  <si>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</si>
  <si>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</si>
  <si>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</si>
  <si>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</si>
  <si>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</si>
  <si>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</si>
  <si>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</si>
  <si>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</si>
  <si>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</si>
  <si>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</si>
  <si>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</si>
  <si>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</si>
  <si>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</si>
  <si>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</si>
  <si>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</si>
  <si>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</si>
  <si>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</si>
  <si>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</si>
  <si>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</si>
  <si>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</si>
  <si>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</si>
  <si>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</si>
  <si>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</si>
  <si>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</si>
  <si>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</si>
  <si>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</si>
  <si>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</si>
  <si>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</si>
  <si>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</si>
  <si>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</si>
  <si>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</si>
  <si>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</si>
  <si>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</si>
  <si>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</si>
  <si>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</si>
  <si>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</si>
  <si>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</si>
  <si>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</si>
  <si>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</si>
  <si>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</si>
  <si>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</si>
  <si>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</si>
  <si>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</si>
  <si>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</si>
  <si>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</si>
  <si>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</si>
  <si>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</si>
  <si>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</si>
  <si>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</si>
  <si>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</si>
  <si>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</si>
  <si>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</si>
  <si>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</si>
  <si>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</si>
  <si>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</si>
  <si>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</si>
  <si>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</si>
  <si>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</si>
  <si>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</si>
  <si>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</si>
  <si>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</si>
  <si>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</si>
  <si>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</si>
  <si>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</si>
  <si>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</si>
  <si>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</si>
  <si>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</si>
  <si>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</si>
  <si>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</si>
  <si>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</si>
  <si>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</si>
  <si>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</si>
  <si>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</si>
  <si>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</si>
  <si>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</si>
  <si>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</si>
  <si>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</si>
  <si>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</si>
  <si>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</si>
  <si>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</si>
  <si>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</si>
  <si>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</si>
  <si>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</si>
  <si>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</si>
  <si>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</si>
  <si>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</si>
  <si>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</si>
  <si>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</si>
  <si>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</si>
  <si>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</si>
  <si>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</si>
  <si>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</si>
  <si>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</si>
  <si>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</si>
  <si>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</si>
  <si>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</si>
  <si>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</si>
  <si>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</si>
  <si>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</si>
  <si>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</si>
  <si>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</si>
  <si>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</si>
  <si>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</si>
  <si>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</si>
  <si>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</si>
  <si>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</si>
  <si>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</si>
  <si>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</si>
  <si>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</si>
  <si>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</si>
  <si>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</si>
  <si>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</si>
  <si>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</si>
  <si>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</si>
  <si>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</si>
  <si>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</si>
  <si>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</si>
  <si>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</si>
  <si>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</si>
  <si>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</si>
  <si>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</si>
  <si>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</si>
  <si>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</si>
  <si>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</si>
  <si>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</si>
  <si>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</si>
  <si>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</si>
  <si>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</si>
  <si>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</si>
  <si>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</si>
  <si>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</si>
  <si>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</si>
  <si>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</si>
  <si>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</si>
  <si>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</si>
  <si>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</si>
  <si>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</si>
  <si>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</si>
  <si>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</si>
  <si>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</si>
  <si>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</si>
  <si>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</si>
  <si>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</si>
  <si>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</si>
  <si>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</si>
  <si>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</si>
  <si>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</si>
  <si>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</si>
  <si>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</si>
  <si>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</si>
  <si>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</si>
  <si>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</si>
  <si>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</si>
  <si>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</si>
  <si>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</si>
  <si>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</si>
  <si>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</si>
  <si>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</si>
  <si>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</si>
  <si>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</si>
  <si>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</si>
  <si>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</si>
  <si>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</si>
  <si>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</si>
  <si>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</si>
  <si>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</si>
  <si>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</si>
  <si>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</si>
  <si>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</si>
  <si>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</si>
  <si>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</si>
  <si>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</si>
  <si>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</si>
  <si>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</si>
  <si>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</si>
  <si>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</si>
  <si>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</si>
  <si>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</si>
  <si>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</si>
  <si>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</si>
  <si>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</si>
  <si>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</si>
  <si>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</si>
  <si>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</si>
  <si>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</si>
  <si>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</si>
  <si>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</si>
  <si>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</si>
  <si>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</si>
  <si>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</si>
  <si>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</si>
  <si>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</si>
  <si>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</si>
  <si>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</si>
  <si>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</si>
  <si>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</si>
  <si>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</si>
  <si>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</si>
  <si>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</si>
  <si>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</si>
  <si>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</si>
  <si>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</si>
  <si>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</si>
  <si>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</si>
  <si>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</si>
  <si>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</si>
  <si>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</si>
  <si>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</si>
  <si>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</si>
  <si>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</si>
  <si>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</si>
  <si>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</si>
  <si>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</si>
  <si>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</si>
  <si>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</si>
  <si>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</si>
  <si>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</si>
  <si>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</si>
  <si>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</si>
  <si>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</si>
  <si>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</si>
  <si>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</si>
  <si>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</si>
  <si>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</si>
  <si>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</si>
  <si>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</si>
  <si>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</si>
  <si>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</si>
  <si>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</si>
  <si>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</si>
  <si>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</si>
  <si>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</si>
  <si>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</si>
  <si>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</si>
  <si>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</si>
  <si>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</si>
  <si>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</si>
  <si>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</si>
  <si>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</si>
  <si>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</si>
  <si>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</si>
  <si>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</si>
  <si>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</si>
  <si>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</si>
  <si>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</si>
  <si>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</si>
  <si>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</si>
  <si>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</si>
  <si>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</si>
  <si>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</si>
  <si>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</si>
  <si>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</si>
  <si>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</si>
  <si>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</si>
  <si>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</si>
  <si>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</si>
  <si>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</si>
  <si>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</si>
  <si>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</si>
  <si>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</si>
  <si>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</si>
  <si>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</si>
  <si>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</si>
  <si>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</si>
  <si>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</si>
  <si>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</si>
  <si>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</si>
  <si>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</si>
  <si>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</si>
  <si>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</si>
  <si>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</si>
  <si>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</si>
  <si>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</si>
  <si>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</si>
  <si>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</si>
  <si>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</si>
  <si>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</si>
  <si>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</si>
  <si>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</si>
  <si>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</si>
  <si>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</si>
  <si>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</si>
  <si>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</si>
  <si>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</si>
  <si>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</si>
  <si>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</si>
  <si>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</si>
  <si>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</si>
  <si>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</si>
  <si>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</si>
  <si>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</si>
  <si>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</si>
  <si>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</si>
  <si>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</si>
  <si>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</si>
  <si>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</si>
  <si>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</si>
  <si>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</si>
  <si>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</si>
  <si>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</si>
  <si>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</si>
  <si>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</si>
  <si>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</si>
  <si>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</si>
  <si>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</si>
  <si>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</si>
  <si>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</si>
  <si>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</si>
  <si>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</si>
  <si>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</si>
  <si>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</si>
  <si>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</si>
  <si>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</si>
  <si>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</si>
  <si>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</si>
  <si>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</si>
  <si>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</si>
  <si>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</si>
  <si>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</si>
  <si>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</si>
  <si>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</si>
  <si>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</si>
  <si>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</si>
  <si>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</si>
  <si>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</si>
  <si>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</si>
  <si>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</si>
  <si>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</si>
  <si>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</si>
  <si>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</si>
  <si>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</si>
  <si>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</si>
  <si>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</si>
  <si>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</si>
  <si>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</si>
  <si>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</si>
  <si>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</si>
  <si>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</si>
  <si>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</si>
  <si>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</si>
  <si>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</si>
  <si>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</si>
  <si>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</si>
  <si>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</si>
  <si>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</si>
  <si>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</si>
  <si>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</si>
  <si>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</si>
  <si>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</si>
  <si>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</si>
  <si>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</si>
  <si>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</si>
  <si>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</si>
  <si>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</si>
  <si>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</si>
  <si>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</si>
  <si>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</si>
  <si>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</si>
  <si>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</si>
  <si>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</si>
  <si>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</si>
  <si>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</si>
  <si>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</si>
  <si>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</si>
  <si>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</si>
  <si>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</si>
  <si>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</si>
  <si>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</si>
  <si>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</si>
  <si>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</si>
  <si>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</si>
  <si>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</si>
  <si>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</si>
  <si>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</si>
  <si>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</si>
  <si>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</si>
  <si>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</si>
  <si>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</si>
  <si>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</si>
  <si>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</si>
  <si>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</si>
  <si>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</si>
  <si>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</si>
  <si>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</si>
  <si>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</si>
  <si>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</si>
  <si>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</si>
  <si>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</si>
  <si>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</si>
  <si>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</si>
  <si>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</si>
  <si>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</si>
  <si>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</si>
  <si>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</si>
  <si>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</si>
  <si>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</si>
  <si>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</si>
  <si>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</si>
  <si>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</si>
  <si>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</si>
  <si>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</si>
  <si>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</si>
  <si>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</si>
  <si>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</si>
  <si>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</si>
  <si>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</si>
  <si>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</si>
  <si>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</si>
  <si>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</si>
  <si>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</si>
  <si>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</si>
  <si>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</si>
  <si>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</si>
  <si>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</si>
  <si>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</si>
  <si>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</si>
  <si>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</si>
  <si>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</si>
  <si>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</si>
  <si>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</si>
  <si>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</si>
  <si>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</si>
  <si>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</si>
  <si>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</si>
  <si>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</si>
  <si>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</si>
  <si>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</si>
  <si>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</si>
  <si>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</si>
  <si>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</si>
  <si>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</si>
  <si>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</si>
  <si>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</si>
  <si>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</si>
  <si>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</si>
  <si>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</si>
  <si>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</si>
  <si>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</si>
  <si>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</si>
  <si>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</si>
  <si>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</si>
  <si>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</si>
  <si>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</si>
  <si>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</si>
  <si>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</si>
  <si>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</si>
  <si>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</si>
  <si>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</si>
  <si>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</si>
  <si>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</si>
  <si>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</si>
  <si>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</si>
  <si>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</si>
  <si>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</si>
  <si>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</si>
  <si>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</si>
  <si>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</si>
  <si>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</si>
  <si>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</si>
  <si>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</si>
  <si>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</si>
  <si>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</si>
  <si>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</si>
  <si>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</si>
  <si>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</si>
  <si>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</si>
  <si>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</si>
  <si>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</si>
  <si>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</si>
  <si>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</si>
  <si>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</si>
  <si>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</si>
  <si>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</si>
  <si>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</si>
  <si>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</si>
  <si>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</si>
  <si>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</si>
  <si>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</si>
  <si>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</si>
  <si>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</si>
  <si>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</si>
  <si>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</si>
  <si>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</si>
  <si>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</si>
  <si>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</si>
  <si>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</si>
  <si>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</si>
  <si>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</si>
  <si>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</si>
  <si>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</si>
  <si>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</si>
  <si>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</si>
  <si>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</si>
  <si>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</si>
  <si>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</si>
  <si>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</si>
  <si>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</si>
  <si>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</si>
  <si>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</si>
  <si>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</si>
  <si>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</si>
  <si>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</si>
  <si>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</si>
  <si>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</si>
  <si>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</si>
  <si>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</si>
  <si>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</si>
  <si>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</si>
  <si>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</si>
  <si>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</si>
  <si>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</si>
  <si>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</si>
  <si>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</si>
  <si>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</si>
  <si>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</si>
  <si>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</si>
  <si>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</si>
  <si>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</si>
  <si>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</si>
  <si>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</si>
  <si>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</si>
  <si>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</si>
  <si>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</si>
  <si>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</si>
  <si>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</si>
  <si>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</si>
  <si>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</si>
  <si>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</si>
  <si>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</si>
  <si>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</si>
  <si>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</si>
  <si>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</si>
  <si>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</si>
  <si>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</si>
  <si>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</si>
  <si>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</si>
  <si>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</si>
  <si>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</si>
  <si>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</si>
  <si>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</si>
  <si>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</si>
  <si>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</si>
  <si>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</si>
  <si>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</si>
  <si>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</si>
  <si>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</si>
  <si>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</si>
  <si>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</si>
  <si>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</si>
  <si>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</si>
  <si>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</si>
  <si>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</si>
  <si>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</si>
  <si>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</si>
  <si>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</si>
  <si>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</si>
  <si>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</si>
  <si>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</si>
  <si>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</si>
  <si>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</si>
  <si>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</si>
  <si>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</si>
  <si>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</si>
  <si>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</si>
  <si>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</si>
  <si>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</si>
  <si>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</si>
  <si>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</si>
  <si>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</si>
  <si>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</si>
  <si>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</si>
  <si>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</si>
  <si>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</si>
  <si>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</si>
  <si>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</si>
  <si>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</si>
  <si>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</si>
  <si>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</si>
  <si>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</si>
  <si>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</si>
  <si>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</si>
  <si>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</si>
  <si>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</si>
  <si>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</si>
  <si>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</si>
  <si>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</si>
  <si>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</si>
  <si>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</si>
  <si>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</si>
  <si>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</si>
  <si>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</si>
  <si>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</si>
  <si>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</si>
  <si>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</si>
  <si>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</si>
  <si>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</si>
  <si>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</si>
  <si>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</si>
  <si>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</si>
  <si>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</si>
  <si>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</si>
  <si>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</si>
  <si>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</si>
  <si>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</si>
  <si>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</si>
  <si>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</si>
  <si>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</si>
  <si>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</si>
  <si>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</si>
  <si>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</si>
  <si>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</si>
  <si>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</si>
  <si>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</si>
  <si>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</si>
  <si>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</si>
  <si>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</si>
  <si>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</si>
  <si>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</si>
  <si>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</si>
  <si>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</si>
  <si>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</si>
  <si>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</si>
  <si>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</si>
  <si>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</si>
  <si>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</si>
  <si>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</si>
  <si>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</si>
  <si>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</si>
  <si>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</si>
  <si>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</si>
  <si>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</si>
  <si>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</si>
  <si>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</si>
  <si>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</si>
  <si>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</si>
  <si>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</si>
  <si>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</si>
  <si>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</si>
  <si>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</si>
  <si>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</si>
  <si>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</si>
  <si>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</si>
  <si>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</si>
  <si>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</si>
  <si>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</si>
  <si>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</si>
  <si>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</si>
  <si>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</si>
  <si>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</si>
  <si>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</si>
  <si>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</si>
  <si>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</si>
  <si>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</si>
  <si>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</si>
  <si>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</si>
  <si>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</si>
  <si>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</si>
  <si>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</si>
  <si>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</si>
  <si>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</si>
  <si>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</si>
  <si>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</si>
  <si>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</si>
  <si>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</si>
  <si>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</si>
  <si>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</si>
  <si>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</si>
  <si>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</si>
  <si>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</si>
  <si>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</si>
  <si>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</si>
  <si>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</si>
  <si>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</si>
  <si>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</si>
  <si>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</si>
  <si>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</si>
  <si>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</si>
  <si>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</si>
  <si>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</si>
  <si>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</si>
  <si>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</si>
  <si>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</si>
  <si>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</si>
  <si>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</si>
  <si>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</si>
  <si>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</si>
  <si>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</si>
  <si>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</si>
  <si>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</si>
  <si>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</si>
  <si>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</si>
  <si>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</si>
  <si>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</si>
  <si>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</si>
  <si>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</si>
  <si>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</si>
  <si>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</si>
  <si>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</si>
  <si>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</si>
  <si>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</si>
  <si>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</si>
  <si>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</si>
  <si>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</si>
  <si>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</si>
  <si>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</si>
  <si>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</si>
  <si>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</si>
  <si>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</si>
  <si>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</si>
  <si>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</si>
  <si>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</si>
  <si>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</si>
  <si>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</si>
  <si>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</si>
  <si>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</si>
  <si>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</si>
  <si>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</si>
  <si>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</si>
  <si>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</si>
  <si>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</si>
  <si>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</si>
  <si>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</si>
  <si>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</si>
  <si>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</si>
  <si>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</si>
  <si>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</si>
  <si>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</si>
  <si>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</si>
  <si>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</si>
  <si>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</si>
  <si>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</si>
  <si>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</si>
  <si>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</si>
  <si>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</si>
  <si>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</si>
  <si>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</si>
  <si>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</si>
  <si>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</si>
  <si>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</si>
  <si>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</si>
  <si>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</si>
  <si>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</si>
  <si>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</si>
  <si>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</si>
  <si>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</si>
  <si>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</si>
  <si>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</si>
  <si>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</si>
  <si>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</si>
  <si>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</si>
  <si>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</si>
  <si>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</si>
  <si>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</si>
  <si>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</si>
  <si>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</si>
  <si>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</si>
  <si>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</si>
  <si>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</si>
  <si>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</si>
  <si>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</si>
  <si>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</si>
  <si>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</si>
  <si>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</si>
  <si>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</si>
  <si>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</si>
  <si>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</si>
  <si>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</si>
  <si>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</si>
  <si>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</si>
  <si>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</si>
  <si>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</si>
  <si>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</si>
  <si>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</si>
  <si>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</si>
  <si>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</si>
  <si>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</si>
  <si>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</si>
  <si>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</si>
  <si>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</si>
  <si>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</si>
  <si>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</si>
  <si>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</si>
  <si>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</si>
  <si>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</si>
  <si>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</si>
  <si>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</si>
  <si>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</si>
  <si>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</si>
  <si>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</si>
  <si>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</si>
  <si>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</si>
  <si>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</si>
  <si>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</si>
  <si>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</si>
  <si>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</si>
  <si>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</si>
  <si>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</si>
  <si>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</si>
  <si>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</si>
  <si>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</si>
  <si>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</si>
  <si>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</si>
  <si>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</si>
  <si>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</si>
  <si>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</si>
  <si>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</si>
  <si>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</si>
  <si>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</si>
  <si>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</si>
  <si>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</si>
  <si>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</si>
  <si>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</si>
  <si>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</si>
  <si>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</si>
  <si>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</si>
  <si>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</si>
  <si>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</si>
  <si>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</si>
  <si>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</si>
  <si>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</si>
  <si>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</si>
  <si>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</si>
  <si>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</si>
  <si>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</si>
  <si>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</si>
  <si>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</si>
  <si>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</si>
  <si>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</si>
  <si>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</si>
  <si>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</si>
  <si>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</si>
  <si>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</si>
  <si>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</si>
  <si>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</si>
  <si>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</si>
  <si>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</si>
  <si>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</si>
  <si>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</si>
  <si>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</si>
  <si>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</si>
  <si>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</si>
  <si>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</si>
  <si>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</si>
  <si>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</si>
  <si>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</si>
  <si>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</si>
  <si>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</si>
  <si>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</si>
  <si>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</si>
  <si>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</si>
  <si>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</si>
  <si>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</si>
  <si>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</si>
  <si>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</si>
  <si>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</si>
  <si>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</si>
  <si>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</si>
  <si>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</si>
  <si>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</si>
  <si>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</si>
  <si>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</si>
  <si>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</si>
  <si>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</si>
  <si>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</si>
  <si>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</si>
  <si>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</si>
  <si>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</si>
  <si>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</si>
  <si>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</si>
  <si>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</si>
  <si>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</si>
  <si>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</si>
  <si>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</si>
  <si>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</si>
  <si>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</si>
  <si>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</si>
  <si>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</si>
  <si>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</si>
  <si>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</si>
  <si>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</si>
  <si>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</si>
  <si>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</si>
  <si>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</si>
  <si>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</si>
  <si>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</si>
  <si>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</si>
  <si>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</si>
  <si>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</si>
  <si>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</si>
  <si>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</si>
  <si>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</si>
  <si>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</si>
  <si>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</si>
  <si>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</si>
  <si>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</si>
  <si>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</si>
  <si>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</si>
  <si>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</si>
  <si>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</si>
  <si>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</si>
  <si>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</si>
  <si>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</si>
  <si>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</si>
  <si>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</si>
  <si>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</si>
  <si>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</si>
  <si>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</si>
  <si>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</si>
  <si>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</si>
  <si>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</si>
  <si>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</si>
  <si>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</si>
  <si>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</si>
  <si>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</si>
  <si>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</si>
  <si>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</si>
  <si>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</si>
  <si>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</si>
  <si>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</si>
  <si>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</si>
  <si>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</si>
  <si>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</si>
  <si>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</si>
  <si>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</si>
  <si>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</si>
  <si>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</si>
  <si>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</si>
  <si>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</si>
  <si>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</si>
  <si>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</si>
  <si>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</si>
  <si>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</si>
  <si>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</si>
  <si>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</si>
  <si>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</si>
  <si>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</si>
  <si>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</si>
  <si>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</si>
  <si>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</si>
  <si>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</si>
  <si>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</si>
  <si>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</si>
  <si>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</si>
  <si>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</si>
  <si>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</si>
  <si>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</si>
  <si>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</si>
  <si>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</si>
  <si>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</si>
  <si>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</si>
  <si>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</si>
  <si>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</si>
  <si>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</si>
  <si>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</si>
  <si>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</si>
  <si>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</si>
  <si>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</si>
  <si>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</si>
  <si>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</si>
  <si>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</si>
  <si>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</si>
  <si>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</si>
  <si>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</si>
  <si>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</si>
  <si>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</si>
  <si>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</si>
  <si>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</si>
  <si>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</si>
  <si>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</si>
  <si>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</si>
  <si>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</si>
  <si>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</si>
  <si>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</si>
  <si>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</si>
  <si>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</si>
  <si>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</si>
  <si>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</si>
  <si>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</si>
  <si>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</si>
  <si>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</si>
  <si>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</si>
  <si>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</si>
  <si>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</si>
  <si>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</si>
  <si>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</si>
  <si>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</si>
  <si>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</si>
  <si>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</si>
  <si>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</si>
  <si>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</si>
  <si>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</si>
  <si>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</si>
  <si>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</si>
  <si>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</si>
  <si>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</si>
  <si>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</si>
  <si>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</si>
  <si>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</si>
  <si>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</si>
  <si>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</si>
  <si>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</si>
  <si>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</si>
  <si>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</si>
  <si>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</si>
  <si>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</si>
  <si>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</si>
  <si>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</si>
  <si>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</si>
  <si>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</si>
  <si>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</si>
  <si>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</si>
  <si>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</si>
  <si>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</si>
  <si>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</si>
  <si>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</si>
  <si>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</si>
  <si>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</si>
  <si>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</si>
  <si>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</si>
  <si>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</si>
  <si>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</si>
  <si>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</si>
  <si>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</si>
  <si>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</si>
  <si>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</si>
  <si>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</si>
  <si>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</si>
  <si>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</si>
  <si>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</si>
  <si>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</si>
  <si>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</si>
  <si>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</si>
  <si>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</si>
  <si>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</si>
  <si>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</si>
  <si>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</si>
  <si>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</si>
  <si>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</si>
  <si>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</si>
  <si>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</si>
  <si>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</si>
  <si>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</si>
  <si>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</si>
  <si>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</si>
  <si>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</si>
  <si>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</si>
  <si>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</si>
  <si>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</si>
  <si>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</si>
  <si>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</si>
  <si>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</si>
  <si>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</si>
  <si>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</si>
  <si>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</si>
  <si>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</si>
  <si>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</si>
  <si>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</si>
  <si>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</si>
  <si>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</si>
  <si>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</si>
  <si>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</si>
  <si>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</si>
  <si>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</si>
  <si>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</si>
  <si>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</si>
  <si>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</si>
  <si>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</si>
  <si>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</si>
  <si>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</si>
  <si>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</si>
  <si>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</si>
  <si>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</si>
  <si>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</si>
  <si>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</si>
  <si>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</si>
  <si>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</si>
  <si>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</si>
  <si>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</si>
  <si>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</si>
  <si>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</si>
  <si>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</si>
  <si>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</si>
  <si>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</si>
  <si>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</si>
  <si>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</si>
  <si>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</si>
  <si>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</si>
  <si>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</si>
  <si>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</si>
  <si>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</si>
  <si>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</si>
  <si>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</si>
  <si>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</si>
  <si>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</si>
  <si>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</si>
  <si>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</si>
  <si>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</si>
  <si>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</si>
  <si>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</si>
  <si>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</si>
  <si>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</si>
  <si>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</si>
  <si>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</si>
  <si>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</si>
  <si>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</si>
  <si>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</si>
  <si>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</si>
  <si>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</si>
  <si>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</si>
  <si>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</si>
  <si>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</si>
  <si>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</si>
  <si>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</si>
  <si>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</si>
  <si>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</si>
  <si>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</si>
  <si>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</si>
  <si>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</si>
  <si>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</si>
  <si>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</si>
  <si>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</si>
  <si>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</si>
  <si>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</si>
  <si>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</si>
  <si>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</si>
  <si>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</si>
  <si>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</si>
  <si>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</si>
  <si>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</si>
  <si>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</si>
  <si>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</si>
  <si>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</si>
  <si>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</si>
  <si>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</si>
  <si>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</si>
  <si>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</si>
  <si>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</si>
  <si>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</si>
  <si>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</si>
  <si>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</si>
  <si>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</si>
  <si>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</si>
  <si>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</si>
  <si>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</si>
  <si>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</si>
  <si>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</si>
  <si>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</si>
  <si>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</si>
  <si>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</si>
  <si>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</si>
  <si>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</si>
  <si>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</si>
  <si>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</si>
  <si>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</si>
  <si>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</si>
  <si>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</si>
  <si>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</si>
  <si>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</si>
  <si>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</si>
  <si>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</si>
  <si>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</si>
  <si>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</si>
  <si>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</si>
  <si>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</si>
  <si>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</si>
  <si>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</si>
  <si>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</si>
  <si>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</si>
  <si>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</si>
  <si>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</si>
  <si>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</si>
  <si>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</si>
  <si>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</si>
  <si>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</si>
  <si>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</si>
  <si>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</si>
  <si>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</si>
  <si>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</si>
  <si>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</si>
  <si>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</si>
  <si>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</si>
  <si>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</si>
  <si>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</si>
  <si>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</si>
  <si>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</si>
  <si>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</si>
  <si>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</si>
  <si>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</si>
  <si>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</si>
  <si>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</si>
  <si>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</si>
  <si>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</si>
  <si>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</si>
  <si>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</si>
  <si>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</si>
  <si>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</si>
  <si>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</si>
  <si>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</si>
  <si>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</si>
  <si>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</si>
  <si>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</si>
  <si>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</si>
  <si>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</si>
  <si>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</si>
  <si>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</si>
  <si>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</si>
  <si>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</si>
  <si>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</si>
  <si>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</si>
  <si>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</si>
  <si>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</si>
  <si>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</si>
  <si>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</si>
  <si>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</si>
  <si>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</si>
  <si>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</si>
  <si>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</si>
  <si>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</si>
  <si>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</si>
  <si>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</si>
  <si>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</si>
  <si>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</si>
  <si>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</si>
  <si>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</si>
  <si>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</si>
  <si>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</si>
  <si>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</si>
  <si>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</si>
  <si>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</si>
  <si>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</si>
  <si>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</si>
  <si>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</si>
  <si>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</si>
  <si>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</si>
  <si>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</si>
  <si>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</si>
  <si>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</si>
  <si>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</si>
  <si>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</si>
  <si>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</si>
  <si>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</si>
  <si>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</si>
  <si>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</si>
  <si>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</si>
  <si>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</si>
  <si>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</si>
  <si>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</si>
  <si>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</si>
  <si>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</si>
  <si>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</si>
  <si>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</si>
  <si>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</si>
  <si>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</si>
  <si>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</si>
  <si>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</si>
  <si>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</si>
  <si>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</si>
  <si>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</si>
  <si>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</si>
  <si>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</si>
  <si>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</si>
  <si>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</si>
  <si>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</si>
  <si>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</si>
  <si>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</si>
  <si>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</si>
  <si>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</si>
  <si>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</si>
  <si>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</si>
  <si>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</si>
  <si>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</si>
  <si>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</si>
  <si>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</si>
  <si>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</si>
  <si>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</si>
  <si>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</si>
  <si>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</si>
  <si>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</si>
  <si>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</si>
  <si>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</si>
  <si>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</si>
  <si>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</si>
  <si>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</si>
  <si>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</si>
  <si>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</si>
  <si>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</si>
  <si>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</si>
  <si>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</si>
  <si>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</si>
  <si>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</si>
  <si>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</si>
  <si>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</si>
  <si>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</si>
  <si>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</si>
  <si>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</si>
  <si>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</si>
  <si>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</si>
  <si>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</si>
  <si>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</si>
  <si>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</si>
  <si>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</si>
  <si>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</si>
  <si>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</si>
  <si>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</si>
  <si>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</si>
  <si>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</si>
  <si>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</si>
  <si>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</si>
  <si>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</si>
  <si>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</si>
  <si>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</si>
  <si>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</si>
  <si>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</si>
  <si>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</si>
  <si>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</si>
  <si>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</si>
  <si>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</si>
  <si>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</si>
  <si>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</si>
  <si>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</si>
  <si>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</si>
  <si>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</si>
  <si>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</si>
  <si>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</si>
  <si>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</si>
  <si>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</si>
  <si>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</si>
  <si>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</si>
  <si>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</si>
  <si>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</si>
  <si>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</si>
  <si>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</si>
  <si>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</si>
  <si>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</si>
  <si>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</si>
  <si>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</si>
  <si>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</si>
  <si>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</si>
  <si>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</si>
  <si>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</si>
  <si>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</si>
  <si>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</si>
  <si>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</si>
  <si>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</si>
  <si>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</si>
  <si>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</si>
  <si>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</si>
  <si>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</si>
  <si>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</si>
  <si>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</si>
  <si>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</si>
  <si>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</si>
  <si>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</si>
  <si>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</si>
  <si>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</si>
  <si>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</si>
  <si>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</si>
  <si>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</si>
  <si>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</si>
  <si>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</si>
  <si>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</si>
  <si>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</si>
  <si>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</si>
  <si>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</si>
  <si>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</si>
  <si>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</si>
  <si>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</si>
  <si>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</si>
  <si>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</si>
  <si>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</si>
  <si>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</si>
  <si>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</si>
  <si>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</si>
  <si>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</si>
  <si>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</si>
  <si>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</si>
  <si>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</si>
  <si>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</si>
  <si>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</si>
  <si>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</si>
  <si>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</si>
  <si>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</si>
  <si>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</si>
  <si>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</si>
  <si>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</si>
  <si>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</si>
  <si>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</si>
  <si>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</si>
  <si>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</si>
  <si>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</si>
  <si>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</si>
  <si>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</si>
  <si>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</si>
  <si>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</si>
  <si>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</si>
  <si>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</si>
  <si>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</si>
  <si>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</si>
  <si>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</si>
  <si>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</si>
  <si>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</si>
  <si>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</si>
  <si>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</si>
  <si>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</si>
  <si>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</si>
  <si>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</si>
  <si>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</si>
  <si>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</si>
  <si>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</si>
  <si>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</si>
  <si>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</si>
  <si>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</si>
  <si>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</si>
  <si>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</si>
  <si>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</si>
  <si>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</si>
  <si>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</si>
  <si>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</si>
  <si>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</si>
  <si>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</si>
  <si>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</si>
  <si>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</si>
  <si>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</si>
  <si>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</si>
  <si>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</si>
  <si>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</si>
  <si>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</si>
  <si>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</si>
  <si>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</si>
  <si>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</si>
  <si>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</si>
  <si>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</si>
  <si>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</si>
  <si>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</si>
  <si>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</si>
  <si>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</si>
  <si>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</si>
  <si>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</si>
  <si>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</si>
  <si>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</si>
  <si>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</si>
  <si>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</si>
  <si>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</si>
  <si>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</si>
  <si>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</si>
  <si>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</si>
  <si>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</si>
  <si>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</si>
  <si>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</si>
  <si>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</si>
  <si>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</si>
  <si>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</si>
  <si>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</si>
  <si>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</si>
  <si>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</si>
  <si>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</si>
  <si>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</si>
  <si>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</si>
  <si>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</si>
  <si>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</si>
  <si>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</si>
  <si>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</si>
  <si>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</si>
  <si>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</si>
  <si>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</si>
  <si>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</si>
  <si>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</si>
  <si>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</si>
  <si>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</si>
  <si>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</si>
  <si>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</si>
  <si>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</si>
  <si>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</si>
  <si>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</si>
  <si>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</si>
  <si>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</si>
  <si>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</si>
  <si>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</si>
  <si>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</si>
  <si>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</si>
  <si>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</si>
  <si>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</si>
  <si>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</si>
  <si>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</si>
  <si>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</si>
  <si>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</si>
  <si>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</si>
  <si>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</si>
  <si>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</si>
  <si>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</si>
  <si>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</si>
  <si>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</si>
  <si>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</si>
  <si>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</si>
  <si>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</si>
  <si>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</si>
  <si>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</si>
  <si>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</si>
  <si>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</si>
  <si>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</si>
  <si>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</si>
  <si>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</si>
  <si>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</si>
  <si>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</si>
  <si>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</si>
  <si>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</si>
  <si>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</si>
  <si>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</si>
  <si>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</si>
  <si>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</si>
  <si>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</si>
  <si>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</si>
  <si>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</si>
  <si>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</si>
  <si>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</si>
  <si>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</si>
  <si>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</si>
  <si>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</si>
  <si>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</si>
  <si>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</si>
  <si>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</si>
  <si>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</si>
  <si>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</si>
  <si>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</si>
  <si>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</si>
  <si>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</si>
  <si>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</si>
  <si>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</si>
  <si>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</si>
  <si>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</si>
  <si>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</si>
  <si>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</si>
  <si>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</si>
  <si>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</si>
  <si>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</si>
  <si>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</si>
  <si>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</si>
  <si>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</si>
  <si>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</si>
  <si>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</si>
  <si>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</si>
  <si>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</si>
  <si>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</si>
  <si>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</si>
  <si>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</si>
  <si>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</si>
  <si>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</si>
  <si>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</si>
  <si>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</si>
  <si>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</si>
  <si>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</si>
  <si>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</si>
  <si>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</si>
  <si>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</si>
  <si>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</si>
  <si>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</si>
  <si>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</si>
  <si>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</si>
  <si>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</si>
  <si>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</si>
  <si>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</si>
  <si>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</si>
  <si>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</si>
  <si>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</si>
  <si>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</si>
  <si>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</si>
  <si>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</si>
  <si>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</si>
  <si>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</si>
  <si>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</si>
  <si>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</si>
  <si>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</si>
  <si>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</si>
  <si>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</si>
  <si>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</si>
  <si>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</si>
  <si>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</si>
  <si>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</si>
  <si>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</si>
  <si>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</si>
  <si>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</si>
  <si>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</si>
  <si>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</si>
  <si>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</si>
  <si>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</si>
  <si>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</si>
  <si>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</si>
  <si>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</si>
  <si>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</si>
  <si>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</si>
  <si>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</si>
  <si>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</si>
  <si>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</si>
  <si>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</si>
  <si>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</si>
  <si>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</si>
  <si>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</si>
  <si>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</si>
  <si>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</si>
  <si>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</si>
  <si>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</si>
  <si>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</si>
  <si>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</si>
  <si>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</si>
  <si>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</si>
  <si>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</si>
  <si>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</si>
  <si>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</si>
  <si>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</si>
  <si>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</si>
  <si>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</si>
  <si>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</si>
  <si>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</si>
  <si>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</si>
  <si>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</si>
  <si>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</si>
  <si>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</si>
  <si>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</si>
  <si>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</si>
  <si>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</si>
  <si>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</si>
  <si>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</si>
  <si>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</si>
  <si>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</si>
  <si>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</si>
  <si>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</si>
  <si>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</si>
  <si>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</si>
  <si>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</si>
  <si>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</si>
  <si>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</si>
  <si>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</si>
  <si>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</si>
  <si>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</si>
  <si>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</si>
  <si>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</si>
  <si>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</si>
  <si>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</si>
  <si>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</si>
  <si>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</si>
  <si>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</si>
  <si>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</si>
  <si>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</si>
  <si>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</si>
  <si>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</si>
  <si>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</si>
  <si>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</si>
  <si>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</si>
  <si>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</si>
  <si>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</si>
  <si>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</si>
  <si>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</si>
  <si>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</si>
  <si>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</si>
  <si>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</si>
  <si>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</si>
  <si>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</si>
  <si>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</si>
  <si>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</si>
  <si>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</si>
  <si>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</si>
  <si>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</si>
  <si>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</si>
  <si>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</si>
  <si>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</si>
  <si>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</si>
  <si>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</si>
  <si>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</si>
  <si>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</si>
  <si>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</si>
  <si>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</si>
  <si>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</si>
  <si>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</si>
  <si>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</si>
  <si>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</si>
  <si>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</si>
  <si>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</si>
  <si>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</si>
  <si>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</si>
  <si>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</si>
  <si>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</si>
  <si>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</si>
  <si>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</si>
  <si>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</si>
  <si>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</si>
  <si>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</si>
  <si>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</si>
  <si>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</si>
  <si>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</si>
  <si>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</si>
  <si>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</si>
  <si>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</si>
  <si>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</si>
  <si>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</si>
  <si>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</si>
  <si>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</si>
  <si>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</si>
  <si>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</si>
  <si>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</si>
  <si>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</si>
  <si>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</si>
  <si>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</si>
  <si>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</si>
  <si>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</si>
  <si>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</si>
  <si>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</si>
  <si>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</si>
  <si>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</si>
  <si>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</si>
  <si>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</si>
  <si>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</si>
  <si>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</si>
  <si>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</si>
  <si>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</si>
  <si>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</si>
  <si>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</si>
  <si>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</si>
  <si>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</si>
  <si>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</si>
  <si>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</si>
  <si>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</si>
  <si>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</si>
  <si>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</si>
  <si>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</si>
  <si>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</si>
  <si>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</si>
  <si>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</si>
  <si>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</si>
  <si>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</si>
  <si>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</si>
  <si>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</si>
  <si>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</si>
  <si>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</si>
  <si>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</si>
  <si>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</si>
  <si>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</si>
  <si>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</si>
  <si>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</si>
  <si>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</si>
  <si>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</si>
  <si>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</si>
  <si>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</si>
  <si>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</si>
  <si>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</si>
  <si>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</si>
  <si>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</si>
  <si>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</si>
  <si>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</si>
  <si>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</si>
  <si>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</si>
  <si>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</si>
  <si>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</si>
  <si>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</si>
  <si>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</si>
  <si>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</si>
  <si>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</si>
  <si>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</si>
  <si>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</si>
  <si>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</si>
  <si>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</si>
  <si>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</si>
  <si>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</si>
  <si>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</si>
  <si>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</si>
  <si>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</si>
  <si>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</si>
  <si>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</si>
  <si>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</si>
  <si>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</si>
  <si>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</si>
  <si>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</si>
  <si>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</si>
  <si>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</si>
  <si>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</si>
  <si>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</si>
  <si>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</si>
  <si>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</si>
  <si>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</si>
  <si>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</si>
  <si>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</si>
  <si>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</si>
  <si>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</si>
  <si>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</si>
  <si>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</si>
  <si>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</si>
  <si>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</si>
  <si>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</si>
  <si>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</si>
  <si>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</si>
  <si>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</si>
  <si>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</si>
  <si>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</si>
  <si>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</si>
  <si>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</si>
  <si>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</si>
  <si>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</si>
  <si>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</si>
  <si>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</si>
  <si>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</si>
  <si>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</si>
  <si>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</si>
  <si>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</si>
  <si>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</si>
  <si>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</si>
  <si>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</si>
  <si>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</si>
  <si>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</si>
  <si>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</si>
  <si>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</si>
  <si>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</si>
  <si>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</si>
  <si>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</si>
  <si>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</si>
  <si>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</si>
  <si>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</si>
  <si>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</si>
  <si>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</si>
  <si>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</si>
  <si>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</si>
  <si>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</si>
  <si>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</si>
  <si>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</si>
  <si>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</si>
  <si>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</si>
  <si>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</si>
  <si>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</si>
  <si>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</si>
  <si>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</si>
  <si>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</si>
  <si>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</si>
  <si>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</si>
  <si>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</si>
  <si>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</si>
  <si>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</si>
  <si>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</si>
  <si>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</si>
  <si>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</si>
  <si>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</si>
  <si>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</si>
  <si>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</si>
  <si>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</si>
  <si>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</si>
  <si>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</si>
  <si>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</si>
  <si>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</si>
  <si>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</si>
  <si>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</si>
  <si>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</si>
  <si>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</si>
  <si>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</si>
  <si>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</si>
  <si>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</si>
  <si>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</si>
  <si>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</si>
  <si>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</si>
  <si>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</si>
  <si>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</si>
  <si>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</si>
  <si>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</si>
  <si>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</si>
  <si>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</si>
  <si>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</si>
  <si>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</si>
  <si>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</si>
  <si>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</si>
  <si>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</si>
  <si>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</si>
  <si>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</si>
  <si>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</si>
  <si>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</si>
  <si>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</si>
  <si>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</si>
  <si>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</si>
  <si>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</si>
  <si>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</si>
  <si>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</si>
  <si>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</si>
  <si>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</si>
  <si>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</si>
  <si>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</si>
  <si>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</si>
  <si>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</si>
  <si>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</si>
  <si>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</si>
  <si>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</si>
  <si>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</si>
  <si>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</si>
  <si>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</si>
  <si>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</si>
  <si>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</si>
  <si>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</si>
  <si>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</si>
  <si>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</si>
  <si>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</si>
  <si>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</si>
  <si>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</si>
  <si>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</si>
  <si>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</si>
  <si>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</si>
  <si>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</si>
  <si>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</si>
  <si>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</si>
  <si>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</si>
  <si>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</si>
  <si>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</si>
  <si>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</si>
  <si>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</si>
  <si>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</si>
  <si>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</si>
  <si>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</si>
  <si>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</si>
  <si>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</si>
  <si>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</si>
  <si>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</si>
  <si>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</si>
  <si>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</si>
  <si>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</si>
  <si>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</si>
  <si>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</si>
  <si>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</si>
  <si>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</si>
  <si>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</si>
  <si>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</si>
  <si>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</si>
  <si>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</si>
  <si>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</si>
  <si>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</si>
  <si>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</si>
  <si>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</si>
  <si>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</si>
  <si>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</si>
  <si>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</si>
  <si>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</si>
  <si>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</si>
  <si>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</si>
  <si>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</si>
  <si>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</si>
  <si>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</si>
  <si>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</si>
  <si>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</si>
  <si>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</si>
  <si>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</si>
  <si>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</si>
  <si>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</si>
  <si>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</si>
  <si>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</si>
  <si>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</si>
  <si>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</si>
  <si>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</si>
  <si>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</si>
  <si>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</si>
  <si>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</si>
  <si>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</si>
  <si>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</si>
  <si>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</si>
  <si>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</si>
  <si>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</si>
  <si>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</si>
  <si>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</si>
  <si>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</si>
  <si>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</si>
  <si>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</si>
  <si>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</si>
  <si>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</si>
  <si>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</si>
  <si>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</si>
  <si>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</si>
  <si>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</si>
  <si>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</si>
  <si>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</si>
  <si>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</si>
  <si>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</si>
  <si>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</si>
  <si>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</si>
  <si>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</si>
  <si>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</si>
  <si>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</si>
  <si>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</si>
  <si>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</si>
  <si>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</si>
  <si>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</si>
  <si>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</si>
  <si>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</si>
  <si>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</si>
  <si>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</si>
  <si>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</si>
  <si>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</si>
  <si>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</si>
  <si>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</si>
  <si>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</si>
  <si>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</si>
  <si>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</si>
  <si>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</si>
  <si>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</si>
  <si>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</si>
  <si>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</si>
  <si>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</si>
  <si>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</si>
  <si>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</si>
  <si>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</si>
  <si>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</si>
  <si>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</si>
  <si>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</si>
  <si>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</si>
  <si>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</si>
  <si>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</si>
  <si>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</si>
  <si>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</si>
  <si>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</si>
  <si>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</si>
  <si>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</si>
  <si>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</si>
  <si>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</si>
  <si>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</si>
  <si>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</si>
  <si>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</si>
  <si>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</si>
  <si>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</si>
  <si>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</si>
  <si>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</si>
  <si>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</si>
  <si>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</si>
  <si>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</si>
  <si>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</si>
  <si>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</si>
  <si>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</si>
  <si>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</si>
  <si>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</si>
  <si>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</si>
  <si>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</si>
  <si>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</si>
  <si>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</si>
  <si>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</si>
  <si>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</si>
  <si>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</si>
  <si>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</si>
  <si>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</si>
  <si>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</si>
  <si>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</si>
  <si>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</si>
  <si>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</si>
  <si>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</si>
  <si>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</si>
  <si>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</si>
  <si>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</si>
  <si>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</si>
  <si>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</si>
  <si>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</si>
  <si>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</si>
  <si>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</si>
  <si>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</si>
  <si>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</si>
  <si>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</si>
  <si>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</si>
  <si>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</si>
  <si>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</si>
  <si>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</si>
  <si>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</si>
  <si>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</si>
  <si>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</si>
  <si>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</si>
  <si>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</si>
  <si>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</si>
  <si>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</si>
  <si>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</si>
  <si>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</si>
  <si>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</si>
  <si>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</si>
  <si>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</si>
  <si>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</si>
  <si>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</si>
  <si>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</si>
  <si>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</si>
  <si>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</si>
  <si>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</si>
  <si>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</si>
  <si>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</si>
  <si>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</si>
  <si>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</si>
  <si>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</si>
  <si>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</si>
  <si>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</si>
  <si>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</si>
  <si>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</si>
  <si>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</si>
  <si>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</si>
  <si>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</si>
  <si>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</si>
  <si>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</si>
  <si>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</si>
  <si>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</si>
  <si>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</si>
  <si>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</si>
  <si>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</si>
  <si>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</si>
  <si>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</si>
  <si>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</si>
  <si>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</si>
  <si>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</si>
  <si>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</si>
  <si>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</si>
  <si>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</si>
  <si>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</si>
  <si>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</si>
  <si>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</si>
  <si>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</si>
  <si>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</si>
  <si>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</si>
  <si>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</si>
  <si>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</si>
  <si>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</si>
  <si>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</si>
  <si>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</si>
  <si>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</si>
  <si>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</si>
  <si>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</si>
  <si>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</si>
  <si>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</si>
  <si>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</si>
  <si>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</si>
  <si>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</si>
  <si>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</si>
  <si>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</si>
  <si>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</si>
  <si>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</si>
  <si>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</si>
  <si>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</si>
  <si>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</si>
  <si>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</si>
  <si>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</si>
  <si>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</si>
  <si>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</si>
  <si>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</si>
  <si>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</si>
  <si>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</si>
  <si>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</si>
  <si>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</si>
  <si>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</si>
  <si>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</si>
  <si>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</si>
  <si>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</si>
  <si>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</si>
  <si>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</si>
  <si>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</si>
  <si>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</si>
  <si>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</si>
  <si>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</si>
  <si>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</si>
  <si>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</si>
  <si>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</si>
  <si>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</si>
  <si>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</si>
  <si>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</si>
  <si>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</si>
  <si>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</si>
  <si>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</si>
  <si>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</si>
  <si>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</si>
  <si>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</si>
  <si>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</si>
  <si>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</si>
  <si>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</si>
  <si>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</si>
  <si>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</si>
  <si>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</si>
  <si>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</si>
  <si>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</si>
  <si>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</si>
  <si>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</si>
  <si>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</si>
  <si>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</si>
  <si>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</si>
  <si>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</si>
  <si>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</si>
  <si>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</si>
  <si>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</si>
  <si>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</si>
  <si>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</si>
  <si>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</si>
  <si>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</si>
  <si>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</si>
  <si>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</si>
  <si>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</si>
  <si>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</si>
  <si>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</si>
  <si>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</si>
  <si>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</si>
  <si>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</si>
  <si>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</si>
  <si>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</si>
  <si>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</si>
  <si>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</si>
  <si>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</si>
  <si>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</si>
  <si>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</si>
  <si>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</si>
  <si>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</si>
  <si>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</si>
  <si>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</si>
  <si>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</si>
  <si>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</si>
  <si>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</si>
  <si>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</si>
  <si>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</si>
  <si>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</si>
  <si>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</si>
  <si>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</si>
  <si>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</si>
  <si>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</si>
  <si>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</si>
  <si>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</si>
  <si>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</si>
  <si>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</si>
  <si>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</si>
  <si>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</si>
  <si>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</si>
  <si>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</si>
  <si>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</si>
  <si>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</si>
  <si>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</si>
  <si>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</si>
  <si>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</si>
  <si>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</si>
  <si>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</si>
  <si>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</si>
  <si>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</si>
  <si>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</si>
  <si>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</si>
  <si>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</si>
  <si>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</si>
  <si>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</si>
  <si>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</si>
  <si>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</si>
  <si>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</si>
  <si>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</si>
  <si>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</si>
  <si>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</si>
  <si>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</si>
  <si>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</si>
  <si>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</si>
  <si>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</si>
  <si>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</si>
  <si>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</si>
  <si>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</si>
  <si>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</si>
  <si>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</si>
  <si>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</si>
  <si>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</si>
  <si>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</si>
  <si>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</si>
  <si>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</si>
  <si>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</si>
  <si>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</si>
  <si>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</si>
  <si>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</si>
  <si>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</si>
  <si>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</si>
  <si>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</si>
  <si>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</si>
  <si>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</si>
  <si>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</si>
  <si>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</si>
  <si>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</si>
  <si>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</si>
  <si>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</si>
  <si>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</si>
  <si>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</si>
  <si>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</si>
  <si>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</si>
  <si>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</si>
  <si>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</si>
  <si>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</si>
  <si>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</si>
  <si>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</si>
  <si>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</si>
  <si>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</si>
  <si>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</si>
  <si>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</si>
  <si>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</si>
  <si>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</si>
  <si>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</si>
  <si>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</si>
  <si>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</si>
  <si>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</si>
  <si>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</si>
  <si>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</si>
  <si>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</si>
  <si>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</si>
  <si>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</si>
  <si>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</si>
  <si>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</si>
  <si>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</si>
  <si>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</si>
  <si>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</si>
  <si>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</si>
  <si>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</si>
  <si>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</si>
  <si>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</si>
  <si>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</si>
  <si>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</si>
  <si>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</si>
  <si>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</si>
  <si>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</si>
  <si>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</si>
  <si>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</si>
  <si>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</si>
  <si>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</si>
  <si>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</si>
  <si>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</si>
  <si>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</si>
  <si>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</si>
  <si>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</si>
  <si>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</si>
  <si>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</si>
  <si>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</si>
  <si>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</si>
  <si>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</si>
  <si>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</si>
  <si>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</si>
  <si>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</si>
  <si>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</si>
  <si>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</si>
  <si>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</si>
  <si>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</si>
  <si>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</si>
  <si>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</si>
  <si>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</si>
  <si>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</si>
  <si>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</si>
  <si>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</si>
  <si>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</si>
  <si>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</si>
  <si>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</si>
  <si>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</si>
  <si>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</si>
  <si>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</si>
  <si>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</si>
  <si>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</si>
  <si>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</si>
  <si>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</si>
  <si>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</si>
  <si>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</si>
  <si>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</si>
  <si>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</si>
  <si>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</si>
  <si>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</si>
  <si>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</si>
  <si>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</si>
  <si>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</si>
  <si>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</si>
  <si>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</si>
  <si>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</si>
  <si>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</si>
  <si>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</si>
  <si>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</si>
  <si>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</si>
  <si>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</si>
  <si>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</si>
  <si>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</si>
  <si>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</si>
  <si>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</si>
  <si>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</si>
  <si>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</si>
  <si>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</si>
  <si>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</si>
  <si>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</si>
  <si>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</si>
  <si>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</si>
  <si>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</si>
  <si>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</si>
  <si>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</si>
  <si>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</si>
  <si>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</si>
  <si>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</si>
  <si>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</si>
  <si>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</si>
  <si>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</si>
  <si>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</si>
  <si>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</si>
  <si>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</si>
  <si>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</si>
  <si>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</si>
  <si>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</si>
  <si>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</si>
  <si>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</si>
  <si>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</si>
  <si>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</si>
  <si>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</si>
  <si>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</si>
  <si>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</si>
  <si>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</si>
  <si>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</si>
  <si>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</si>
  <si>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</si>
  <si>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</si>
  <si>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</si>
  <si>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</si>
  <si>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</si>
  <si>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</si>
  <si>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</si>
  <si>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</si>
  <si>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</si>
  <si>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</si>
  <si>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</si>
  <si>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</si>
  <si>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</si>
  <si>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</si>
  <si>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</si>
  <si>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</si>
  <si>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</si>
  <si>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</si>
  <si>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</si>
  <si>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</si>
  <si>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</si>
  <si>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</si>
  <si>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</si>
  <si>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</si>
  <si>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</si>
  <si>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</si>
  <si>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</si>
  <si>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</si>
  <si>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</si>
  <si>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</si>
  <si>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</si>
  <si>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</si>
  <si>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</si>
  <si>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</si>
  <si>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</si>
  <si>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</si>
  <si>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</si>
  <si>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</si>
  <si>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</si>
  <si>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</si>
  <si>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</si>
  <si>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</si>
  <si>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</si>
  <si>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</si>
  <si>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</si>
  <si>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</si>
  <si>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</si>
  <si>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</si>
  <si>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</si>
  <si>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</si>
  <si>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</si>
  <si>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</si>
  <si>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</si>
  <si>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</si>
  <si>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</si>
  <si>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</si>
  <si>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</si>
  <si>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</si>
  <si>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</si>
  <si>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</si>
  <si>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</si>
  <si>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</si>
  <si>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</si>
  <si>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</si>
  <si>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</si>
  <si>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</si>
  <si>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</si>
  <si>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</si>
  <si>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</si>
  <si>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</si>
  <si>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</si>
  <si>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</si>
  <si>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</si>
  <si>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</si>
  <si>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</si>
  <si>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</si>
  <si>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</si>
  <si>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</si>
  <si>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</si>
  <si>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</si>
  <si>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</si>
  <si>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</si>
  <si>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</si>
  <si>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</si>
  <si>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</si>
  <si>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</si>
  <si>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</si>
  <si>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</si>
  <si>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</si>
  <si>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</si>
  <si>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</si>
  <si>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</si>
  <si>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</si>
  <si>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</si>
  <si>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</si>
  <si>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</si>
  <si>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</si>
  <si>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</si>
  <si>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</si>
  <si>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</si>
  <si>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</si>
  <si>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</si>
  <si>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</si>
  <si>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</si>
  <si>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</si>
  <si>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</si>
  <si>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</si>
  <si>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</si>
  <si>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</si>
  <si>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</si>
  <si>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</si>
  <si>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</si>
  <si>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</si>
  <si>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</si>
  <si>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</si>
  <si>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</si>
  <si>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</si>
  <si>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</si>
  <si>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</si>
  <si>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</si>
  <si>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</si>
  <si>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</si>
  <si>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</si>
  <si>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</si>
  <si>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</si>
  <si>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</si>
  <si>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</si>
  <si>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</si>
  <si>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</si>
  <si>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</si>
  <si>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</si>
  <si>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</si>
  <si>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</si>
  <si>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</si>
  <si>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</si>
  <si>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</si>
  <si>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</si>
  <si>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</si>
  <si>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</si>
  <si>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</si>
  <si>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</si>
  <si>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</si>
  <si>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</si>
  <si>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</si>
  <si>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</si>
  <si>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</si>
  <si>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</si>
  <si>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</si>
  <si>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</si>
  <si>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</si>
  <si>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</si>
  <si>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</si>
  <si>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</si>
  <si>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</si>
  <si>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</si>
  <si>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</si>
  <si>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</si>
  <si>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</si>
  <si>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</si>
  <si>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</si>
  <si>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</si>
  <si>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</si>
  <si>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</si>
  <si>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</si>
  <si>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</si>
  <si>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</si>
  <si>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</si>
  <si>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</si>
  <si>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</si>
  <si>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</si>
  <si>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</si>
  <si>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</si>
  <si>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</si>
  <si>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</si>
  <si>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</si>
  <si>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</si>
  <si>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</si>
  <si>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</si>
  <si>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</si>
  <si>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</si>
  <si>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</si>
  <si>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</si>
  <si>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</si>
  <si>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</si>
  <si>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</si>
  <si>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</si>
  <si>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</si>
  <si>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</si>
  <si>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</si>
  <si>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</si>
  <si>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</si>
  <si>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</si>
  <si>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</si>
  <si>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</si>
  <si>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</si>
  <si>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</si>
  <si>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</si>
  <si>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</si>
  <si>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</si>
  <si>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</si>
  <si>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</si>
  <si>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</si>
  <si>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</si>
  <si>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</si>
  <si>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</si>
  <si>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</si>
  <si>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</si>
  <si>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</si>
  <si>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</si>
  <si>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</si>
  <si>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</si>
  <si>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</si>
  <si>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</si>
  <si>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</si>
  <si>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</si>
  <si>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</si>
  <si>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</si>
  <si>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</si>
  <si>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</si>
  <si>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</si>
  <si>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</si>
  <si>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</si>
  <si>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</si>
  <si>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</si>
  <si>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</si>
  <si>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</si>
  <si>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</si>
  <si>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</si>
  <si>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</si>
  <si>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</si>
  <si>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</si>
  <si>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</si>
  <si>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</si>
  <si>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</si>
  <si>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</si>
  <si>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</si>
  <si>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</si>
  <si>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</si>
  <si>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</si>
  <si>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</si>
  <si>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</si>
  <si>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</si>
  <si>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</si>
  <si>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</si>
  <si>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</si>
  <si>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</si>
  <si>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</si>
  <si>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</si>
  <si>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</si>
  <si>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</si>
  <si>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</si>
  <si>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</si>
  <si>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</si>
  <si>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</si>
  <si>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</si>
  <si>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</si>
  <si>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</si>
  <si>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</si>
  <si>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</si>
  <si>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</si>
  <si>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</si>
  <si>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</si>
  <si>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</si>
  <si>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</si>
  <si>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</si>
  <si>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</si>
  <si>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</si>
  <si>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</si>
  <si>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</si>
  <si>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</si>
  <si>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</si>
  <si>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</si>
  <si>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</si>
  <si>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</si>
  <si>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</si>
  <si>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</si>
  <si>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</si>
  <si>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</si>
  <si>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</si>
  <si>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</si>
  <si>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</si>
  <si>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</si>
  <si>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</si>
  <si>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</si>
  <si>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</si>
  <si>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</si>
  <si>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</si>
  <si>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</si>
  <si>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</si>
  <si>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</si>
  <si>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</si>
  <si>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</si>
  <si>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</si>
  <si>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</si>
  <si>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</si>
  <si>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</si>
  <si>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</si>
  <si>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</si>
  <si>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</si>
  <si>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</si>
  <si>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</si>
  <si>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</si>
  <si>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</si>
  <si>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</si>
  <si>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</si>
  <si>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</si>
  <si>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</si>
  <si>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</si>
  <si>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</si>
  <si>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</si>
  <si>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</si>
  <si>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</si>
  <si>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</si>
  <si>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</si>
  <si>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</si>
  <si>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</si>
  <si>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</si>
  <si>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</si>
  <si>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</si>
  <si>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</si>
  <si>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</si>
  <si>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</si>
  <si>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</si>
  <si>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</si>
  <si>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</si>
  <si>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</si>
  <si>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</si>
  <si>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</si>
  <si>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</si>
  <si>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</si>
  <si>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</si>
  <si>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</si>
  <si>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</si>
  <si>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</si>
  <si>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</si>
  <si>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</si>
  <si>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</si>
  <si>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</si>
  <si>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</si>
  <si>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</si>
  <si>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</si>
  <si>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</si>
  <si>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</si>
  <si>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</si>
  <si>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</si>
  <si>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</si>
  <si>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</si>
  <si>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</si>
  <si>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</si>
  <si>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</si>
  <si>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</si>
  <si>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</si>
  <si>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</si>
  <si>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</si>
  <si>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</si>
  <si>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</si>
  <si>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</si>
  <si>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</si>
  <si>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</si>
  <si>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</si>
  <si>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</si>
  <si>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</si>
  <si>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</si>
  <si>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</si>
  <si>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</si>
  <si>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</si>
  <si>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</si>
  <si>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</si>
  <si>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</si>
  <si>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</si>
  <si>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</si>
  <si>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</si>
  <si>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</si>
  <si>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</si>
  <si>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</si>
  <si>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</si>
  <si>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</si>
  <si>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</si>
  <si>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</si>
  <si>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</si>
  <si>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</si>
  <si>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</si>
  <si>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</si>
  <si>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</si>
  <si>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</si>
  <si>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</si>
  <si>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</si>
  <si>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</si>
  <si>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</si>
  <si>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</si>
  <si>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</si>
  <si>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</si>
  <si>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</si>
  <si>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</si>
  <si>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</si>
  <si>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</si>
  <si>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</si>
  <si>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</si>
  <si>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</si>
  <si>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</si>
  <si>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</si>
  <si>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</si>
  <si>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</si>
  <si>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</si>
  <si>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</si>
  <si>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</si>
  <si>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</si>
  <si>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</si>
  <si>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</si>
  <si>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</si>
  <si>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</si>
  <si>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</si>
  <si>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</si>
  <si>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</si>
  <si>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</si>
  <si>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</si>
  <si>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</si>
  <si>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</si>
  <si>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</si>
  <si>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</si>
  <si>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</si>
  <si>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</si>
  <si>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</si>
  <si>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</si>
  <si>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</si>
  <si>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</si>
  <si>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</si>
  <si>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</si>
  <si>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</si>
  <si>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</si>
  <si>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</si>
  <si>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</si>
  <si>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</si>
  <si>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</si>
  <si>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</si>
  <si>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</si>
  <si>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</si>
  <si>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</si>
  <si>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</si>
  <si>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</si>
  <si>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</si>
  <si>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</si>
  <si>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</si>
  <si>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</si>
  <si>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</si>
  <si>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</si>
  <si>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</si>
  <si>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</si>
  <si>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</si>
  <si>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</si>
  <si>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</si>
  <si>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</si>
  <si>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</si>
  <si>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</si>
  <si>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</si>
  <si>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</si>
  <si>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</si>
  <si>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</si>
  <si>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</si>
  <si>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</si>
  <si>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</si>
  <si>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</si>
  <si>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</si>
  <si>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</si>
  <si>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</si>
  <si>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</si>
  <si>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</si>
  <si>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</si>
  <si>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</si>
  <si>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</si>
  <si>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</si>
  <si>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</si>
  <si>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</si>
  <si>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</si>
  <si>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</si>
  <si>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</si>
  <si>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</si>
  <si>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</si>
  <si>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</si>
  <si>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</si>
  <si>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</si>
  <si>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</si>
  <si>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</si>
  <si>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</si>
  <si>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</si>
  <si>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</si>
  <si>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</si>
  <si>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</si>
  <si>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</si>
  <si>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</si>
  <si>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</si>
  <si>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</si>
  <si>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</si>
  <si>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</si>
  <si>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</si>
  <si>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</si>
  <si>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</si>
  <si>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</si>
  <si>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</si>
  <si>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</si>
  <si>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</si>
  <si>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</si>
  <si>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</si>
  <si>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</si>
  <si>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</si>
  <si>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</si>
  <si>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</si>
  <si>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</si>
  <si>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</si>
  <si>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</si>
  <si>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</si>
  <si>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</si>
  <si>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</si>
  <si>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</si>
  <si>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</si>
  <si>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</si>
  <si>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</si>
  <si>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</si>
  <si>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</si>
  <si>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</si>
  <si>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</si>
  <si>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</si>
  <si>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</si>
  <si>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</si>
  <si>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</si>
  <si>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</si>
  <si>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</si>
  <si>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</si>
  <si>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</si>
  <si>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</si>
  <si>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</si>
  <si>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</si>
  <si>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</si>
  <si>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</si>
  <si>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</si>
  <si>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</si>
  <si>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</si>
  <si>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</si>
  <si>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</si>
  <si>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</si>
  <si>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</si>
  <si>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</si>
  <si>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</si>
  <si>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</si>
  <si>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</si>
  <si>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</si>
  <si>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</si>
  <si>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</si>
  <si>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</si>
  <si>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</si>
  <si>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</si>
  <si>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</si>
  <si>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</si>
  <si>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</si>
  <si>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</si>
  <si>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</si>
  <si>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</si>
  <si>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</si>
  <si>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</si>
  <si>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</si>
  <si>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</si>
  <si>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</si>
  <si>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</si>
  <si>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</si>
  <si>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</si>
  <si>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</si>
  <si>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</si>
  <si>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</si>
  <si>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</si>
  <si>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</si>
  <si>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</si>
  <si>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</si>
  <si>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</si>
  <si>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</si>
  <si>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</si>
  <si>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</si>
  <si>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</si>
  <si>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</si>
  <si>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</si>
  <si>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</si>
  <si>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</si>
  <si>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</si>
  <si>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</si>
  <si>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</si>
  <si>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</si>
  <si>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</si>
  <si>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</si>
  <si>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</si>
  <si>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</si>
  <si>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</si>
  <si>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</si>
  <si>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</si>
  <si>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</si>
  <si>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</si>
  <si>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</si>
  <si>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</si>
  <si>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</si>
  <si>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</si>
  <si>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</si>
  <si>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</si>
  <si>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</si>
  <si>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</si>
  <si>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</si>
  <si>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</si>
  <si>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</si>
  <si>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</si>
  <si>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</si>
  <si>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</si>
  <si>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</si>
  <si>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</si>
  <si>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</si>
  <si>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</si>
  <si>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</si>
  <si>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</si>
  <si>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</si>
  <si>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</si>
  <si>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</si>
  <si>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</si>
  <si>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</si>
  <si>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</si>
  <si>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</si>
  <si>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</si>
  <si>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</si>
  <si>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</si>
  <si>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</si>
  <si>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</si>
  <si>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</si>
  <si>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</si>
  <si>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</si>
  <si>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</si>
  <si>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</si>
  <si>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</si>
  <si>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</si>
  <si>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</si>
  <si>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</si>
  <si>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</si>
  <si>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</si>
  <si>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</si>
  <si>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</si>
  <si>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</si>
  <si>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</si>
  <si>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</si>
  <si>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</si>
  <si>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</si>
  <si>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</si>
  <si>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</si>
  <si>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</si>
  <si>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</si>
  <si>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</si>
  <si>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</si>
  <si>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</si>
  <si>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</si>
  <si>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</si>
  <si>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</si>
  <si>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</si>
  <si>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</si>
  <si>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</si>
  <si>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</si>
  <si>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</si>
  <si>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</si>
  <si>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</si>
  <si>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</si>
  <si>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</si>
  <si>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</si>
  <si>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</si>
  <si>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</si>
  <si>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</si>
  <si>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</si>
  <si>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</si>
  <si>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</si>
  <si>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</si>
  <si>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</si>
  <si>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</si>
  <si>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</si>
  <si>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</si>
  <si>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</si>
  <si>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</si>
  <si>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</si>
  <si>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</si>
  <si>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</si>
  <si>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</si>
  <si>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</si>
  <si>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</si>
  <si>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</si>
  <si>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</si>
  <si>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</si>
  <si>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</si>
  <si>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</si>
  <si>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</si>
  <si>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</si>
  <si>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</si>
  <si>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</si>
  <si>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</si>
  <si>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</si>
  <si>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</si>
  <si>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</si>
  <si>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</si>
  <si>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</si>
  <si>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</si>
  <si>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</si>
  <si>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</si>
  <si>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</si>
  <si>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</si>
  <si>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</si>
  <si>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</si>
  <si>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</si>
  <si>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</si>
  <si>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</si>
  <si>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</si>
  <si>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</si>
  <si>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</si>
  <si>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</si>
  <si>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</si>
  <si>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</si>
  <si>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</si>
  <si>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</si>
  <si>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</si>
  <si>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</si>
  <si>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</si>
  <si>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</si>
  <si>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</si>
  <si>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</si>
  <si>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</si>
  <si>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</si>
  <si>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</si>
  <si>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</si>
  <si>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</si>
  <si>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</si>
  <si>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</si>
  <si>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</si>
  <si>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</si>
  <si>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</si>
  <si>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</si>
  <si>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</si>
  <si>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</si>
  <si>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</si>
  <si>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</si>
  <si>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</si>
  <si>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</si>
  <si>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</si>
  <si>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</si>
  <si>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</si>
  <si>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</si>
  <si>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</si>
  <si>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</si>
  <si>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</si>
  <si>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</si>
  <si>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</si>
  <si>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</si>
  <si>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</si>
  <si>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</si>
  <si>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</si>
  <si>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</si>
  <si>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</si>
  <si>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</si>
  <si>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</si>
  <si>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</si>
  <si>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</si>
  <si>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</si>
  <si>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</si>
  <si>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</si>
  <si>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</si>
  <si>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</si>
  <si>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</si>
  <si>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</si>
  <si>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</si>
  <si>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</si>
  <si>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</si>
  <si>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</si>
  <si>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</si>
  <si>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</si>
  <si>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</si>
  <si>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</si>
  <si>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</si>
  <si>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</si>
  <si>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</si>
  <si>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</si>
  <si>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</si>
  <si>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</si>
  <si>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</si>
  <si>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</si>
  <si>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</si>
  <si>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</si>
  <si>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</si>
  <si>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</si>
  <si>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</si>
  <si>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</si>
  <si>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</si>
  <si>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</si>
  <si>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</si>
  <si>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</si>
  <si>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</si>
  <si>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</si>
  <si>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</si>
  <si>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</si>
  <si>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</si>
  <si>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</si>
  <si>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</si>
  <si>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</si>
  <si>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</si>
  <si>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</si>
  <si>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</si>
  <si>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</si>
  <si>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</si>
  <si>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</si>
  <si>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</si>
  <si>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</si>
  <si>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</si>
  <si>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</si>
  <si>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</si>
  <si>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</si>
  <si>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</si>
  <si>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</si>
  <si>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</si>
  <si>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</si>
  <si>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</si>
  <si>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</si>
  <si>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</si>
  <si>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</si>
  <si>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</si>
  <si>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</si>
  <si>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</si>
  <si>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</si>
  <si>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</si>
  <si>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</si>
  <si>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</si>
  <si>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</si>
  <si>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</si>
  <si>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</si>
  <si>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</si>
  <si>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</si>
  <si>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</si>
  <si>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</si>
  <si>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</si>
  <si>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</si>
  <si>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</si>
  <si>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</si>
  <si>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</si>
  <si>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</si>
  <si>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</si>
  <si>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</si>
  <si>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</si>
  <si>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</si>
  <si>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</si>
  <si>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</si>
  <si>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</si>
  <si>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</si>
  <si>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</si>
  <si>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</si>
  <si>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</si>
  <si>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</si>
  <si>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</si>
  <si>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</si>
  <si>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</si>
  <si>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</si>
  <si>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</si>
  <si>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</si>
  <si>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</si>
  <si>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</si>
  <si>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</si>
  <si>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</si>
  <si>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</si>
  <si>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</si>
  <si>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</si>
  <si>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</si>
  <si>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</si>
  <si>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</si>
  <si>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</si>
  <si>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</si>
  <si>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</si>
  <si>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</si>
  <si>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</si>
  <si>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</si>
  <si>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</si>
  <si>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</si>
  <si>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</si>
  <si>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</si>
  <si>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</si>
  <si>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</si>
  <si>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</si>
  <si>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</si>
  <si>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</si>
  <si>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</si>
  <si>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</si>
  <si>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</si>
  <si>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</si>
  <si>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</si>
  <si>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</si>
  <si>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</si>
  <si>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</si>
  <si>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</si>
  <si>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</si>
  <si>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</si>
  <si>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</si>
  <si>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</si>
  <si>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</si>
  <si>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</si>
  <si>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</si>
  <si>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</si>
  <si>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</si>
  <si>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</si>
  <si>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</si>
  <si>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</si>
  <si>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</si>
  <si>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</si>
  <si>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</si>
  <si>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</si>
  <si>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</si>
  <si>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</si>
  <si>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</si>
  <si>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</si>
  <si>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</si>
  <si>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</si>
  <si>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</si>
  <si>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</si>
  <si>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</si>
  <si>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</si>
  <si>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</si>
  <si>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</si>
  <si>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</si>
  <si>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</si>
  <si>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</si>
  <si>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</si>
  <si>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</si>
  <si>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</si>
  <si>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</si>
  <si>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</si>
  <si>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</si>
  <si>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</si>
  <si>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</si>
  <si>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</si>
  <si>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</si>
  <si>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</si>
  <si>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</si>
  <si>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</si>
  <si>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</si>
  <si>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</si>
  <si>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</si>
  <si>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</si>
  <si>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</si>
  <si>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</si>
  <si>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</si>
  <si>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</si>
  <si>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</si>
  <si>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</si>
  <si>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</si>
  <si>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</si>
  <si>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</si>
  <si>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</si>
  <si>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</si>
  <si>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</si>
  <si>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</si>
  <si>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</si>
  <si>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</si>
  <si>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</si>
  <si>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</si>
  <si>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</si>
  <si>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</si>
  <si>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</si>
  <si>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</si>
  <si>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</si>
  <si>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</si>
  <si>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</si>
  <si>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</si>
  <si>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</si>
  <si>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</si>
  <si>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</si>
  <si>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</si>
  <si>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</si>
  <si>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</si>
  <si>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</si>
  <si>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</si>
  <si>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</si>
  <si>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</si>
  <si>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</si>
  <si>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</si>
  <si>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</si>
  <si>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</si>
  <si>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</si>
  <si>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</si>
  <si>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</si>
  <si>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</si>
  <si>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</si>
  <si>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</si>
  <si>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</si>
  <si>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</si>
  <si>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</si>
  <si>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</si>
  <si>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</si>
  <si>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</si>
  <si>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</si>
  <si>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</si>
  <si>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</si>
  <si>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</si>
  <si>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</si>
  <si>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</si>
  <si>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</si>
  <si>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</si>
  <si>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</si>
  <si>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</si>
  <si>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</si>
  <si>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</si>
  <si>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</si>
  <si>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</si>
  <si>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</si>
  <si>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</si>
  <si>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</si>
  <si>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</si>
  <si>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</si>
  <si>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</si>
  <si>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</si>
  <si>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</si>
  <si>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</si>
  <si>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</si>
  <si>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</si>
  <si>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</si>
  <si>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</si>
  <si>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</si>
  <si>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</si>
  <si>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</si>
  <si>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</si>
  <si>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</si>
  <si>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</si>
  <si>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</si>
  <si>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</si>
  <si>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</si>
  <si>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</si>
  <si>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</si>
  <si>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</si>
  <si>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</si>
  <si>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</si>
  <si>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</si>
  <si>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</si>
  <si>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</si>
  <si>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</si>
  <si>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</si>
  <si>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</si>
  <si>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</si>
  <si>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</si>
  <si>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</si>
  <si>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</si>
  <si>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</si>
  <si>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</si>
  <si>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</si>
  <si>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</si>
  <si>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</si>
  <si>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</si>
  <si>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</si>
  <si>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</si>
  <si>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</si>
  <si>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</si>
  <si>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</si>
  <si>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</si>
  <si>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</si>
  <si>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</si>
  <si>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</si>
  <si>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</si>
  <si>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</si>
  <si>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</si>
  <si>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</si>
  <si>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</si>
  <si>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</si>
  <si>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</si>
  <si>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</si>
  <si>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</si>
  <si>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</si>
  <si>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</si>
  <si>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</si>
  <si>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</si>
  <si>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</si>
  <si>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</si>
  <si>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</si>
  <si>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</si>
  <si>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</si>
  <si>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</si>
  <si>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</si>
  <si>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</si>
  <si>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</si>
  <si>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</si>
  <si>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</si>
  <si>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</si>
  <si>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</si>
  <si>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</si>
  <si>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</si>
  <si>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</si>
  <si>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</si>
  <si>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</si>
  <si>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</si>
  <si>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</si>
  <si>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</si>
  <si>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</si>
  <si>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</si>
  <si>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</si>
  <si>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</si>
  <si>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</si>
  <si>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</si>
  <si>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</si>
  <si>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</si>
  <si>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</si>
  <si>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</si>
  <si>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</si>
  <si>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</si>
  <si>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</si>
  <si>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</si>
  <si>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</si>
  <si>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</si>
  <si>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</si>
  <si>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</si>
  <si>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</si>
  <si>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</si>
  <si>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</si>
  <si>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</si>
  <si>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</si>
  <si>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</si>
  <si>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</si>
  <si>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</si>
  <si>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</si>
  <si>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</si>
  <si>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</si>
  <si>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</si>
  <si>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</si>
  <si>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</si>
  <si>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</si>
  <si>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</si>
  <si>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</si>
  <si>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</si>
  <si>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</si>
  <si>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</si>
  <si>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</si>
  <si>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</si>
  <si>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</si>
  <si>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</si>
  <si>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</si>
  <si>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</si>
  <si>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</si>
  <si>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</si>
  <si>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</si>
  <si>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</si>
  <si>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</si>
  <si>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</si>
  <si>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</si>
  <si>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</si>
  <si>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</si>
  <si>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</si>
  <si>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</si>
  <si>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</si>
  <si>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</si>
  <si>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</si>
  <si>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</si>
  <si>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</si>
  <si>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</si>
  <si>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</si>
  <si>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</si>
  <si>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</si>
  <si>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</si>
  <si>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</si>
  <si>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</si>
  <si>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</si>
  <si>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</si>
  <si>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</si>
  <si>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</si>
  <si>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</si>
  <si>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</si>
  <si>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</si>
  <si>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</si>
  <si>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</si>
  <si>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</si>
  <si>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</si>
  <si>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</si>
  <si>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</si>
  <si>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</si>
  <si>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</si>
  <si>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</si>
  <si>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</si>
  <si>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</si>
  <si>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</si>
  <si>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</si>
  <si>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</si>
  <si>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</si>
  <si>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</si>
  <si>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</si>
  <si>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</si>
  <si>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</si>
  <si>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</si>
  <si>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</si>
  <si>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</si>
  <si>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</si>
  <si>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</si>
  <si>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</si>
  <si>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</si>
  <si>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</si>
  <si>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</si>
  <si>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</si>
  <si>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</si>
  <si>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</si>
  <si>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</si>
  <si>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</si>
  <si>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</si>
  <si>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</si>
  <si>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</si>
  <si>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</si>
  <si>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</si>
  <si>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</si>
  <si>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</si>
  <si>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</si>
  <si>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</si>
  <si>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</si>
  <si>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</si>
  <si>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</si>
  <si>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</si>
  <si>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</si>
  <si>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</si>
  <si>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</si>
  <si>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</si>
  <si>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</si>
  <si>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</si>
  <si>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</si>
  <si>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</si>
  <si>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</si>
  <si>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</si>
  <si>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</si>
  <si>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</si>
  <si>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</si>
  <si>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</si>
  <si>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</si>
  <si>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</si>
  <si>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</si>
  <si>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</si>
  <si>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</si>
  <si>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</si>
  <si>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</si>
  <si>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</si>
  <si>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</si>
  <si>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</si>
  <si>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</si>
  <si>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</si>
  <si>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</si>
  <si>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</si>
  <si>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</si>
  <si>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</si>
  <si>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</si>
  <si>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</si>
  <si>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</si>
  <si>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</si>
  <si>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</si>
  <si>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</si>
  <si>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</si>
  <si>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</si>
  <si>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</si>
  <si>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</si>
  <si>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</si>
  <si>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</si>
  <si>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</si>
  <si>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</si>
  <si>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</si>
  <si>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</si>
  <si>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</si>
  <si>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</si>
  <si>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</si>
  <si>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</si>
  <si>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</si>
  <si>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</si>
  <si>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</si>
  <si>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</si>
  <si>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</si>
  <si>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</si>
  <si>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</si>
  <si>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</si>
  <si>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</si>
  <si>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</si>
  <si>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</si>
  <si>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</si>
  <si>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</si>
  <si>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</si>
  <si>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</si>
  <si>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</si>
  <si>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</si>
  <si>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</si>
  <si>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</si>
  <si>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</si>
  <si>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</si>
  <si>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</si>
  <si>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</si>
  <si>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</si>
  <si>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</si>
  <si>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</si>
  <si>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</si>
  <si>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</si>
  <si>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</si>
  <si>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</si>
  <si>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</si>
  <si>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</si>
  <si>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</si>
  <si>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</si>
  <si>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</si>
  <si>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</si>
  <si>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</si>
  <si>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</si>
  <si>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</si>
  <si>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</si>
  <si>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</si>
  <si>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</si>
  <si>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</si>
  <si>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</si>
  <si>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</si>
  <si>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</si>
  <si>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</si>
  <si>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</si>
  <si>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</si>
  <si>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</si>
  <si>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</si>
  <si>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</si>
  <si>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</si>
  <si>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</si>
  <si>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</si>
  <si>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</si>
  <si>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</si>
  <si>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</si>
  <si>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</si>
  <si>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</si>
  <si>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</si>
  <si>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</si>
  <si>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</si>
  <si>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</si>
  <si>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</si>
  <si>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</si>
  <si>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</si>
  <si>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</si>
  <si>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</si>
  <si>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</si>
  <si>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</si>
  <si>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</si>
  <si>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</si>
  <si>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</si>
  <si>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</si>
  <si>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</si>
  <si>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</si>
  <si>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</si>
  <si>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</si>
  <si>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</si>
  <si>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</si>
  <si>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</si>
  <si>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</si>
  <si>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</si>
  <si>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</si>
  <si>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</si>
  <si>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</si>
  <si>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</si>
  <si>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</si>
  <si>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</si>
  <si>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</si>
  <si>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</si>
  <si>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</si>
  <si>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</si>
  <si>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</si>
  <si>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</si>
  <si>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</si>
  <si>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</si>
  <si>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</si>
  <si>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</si>
  <si>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</si>
  <si>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</si>
  <si>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</si>
  <si>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</si>
  <si>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</si>
  <si>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</si>
  <si>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</si>
  <si>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</si>
  <si>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</si>
  <si>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</si>
  <si>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</si>
  <si>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</si>
  <si>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</si>
  <si>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</si>
  <si>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</si>
  <si>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</si>
  <si>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</si>
  <si>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</si>
  <si>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</si>
  <si>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</si>
  <si>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</si>
  <si>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</si>
  <si>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</si>
  <si>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</si>
  <si>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</si>
  <si>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</si>
  <si>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</si>
  <si>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</si>
  <si>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</si>
  <si>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</si>
  <si>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</si>
  <si>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</si>
  <si>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</si>
  <si>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</si>
  <si>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</si>
  <si>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</si>
  <si>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</si>
  <si>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</si>
  <si>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</si>
  <si>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</si>
  <si>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</si>
  <si>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</si>
  <si>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</si>
  <si>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</si>
  <si>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</si>
  <si>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</si>
  <si>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</si>
  <si>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</si>
  <si>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</si>
  <si>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</si>
  <si>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</si>
  <si>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</si>
  <si>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</si>
  <si>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</si>
  <si>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</si>
  <si>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</si>
  <si>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</si>
  <si>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</si>
  <si>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</si>
  <si>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</si>
  <si>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</si>
  <si>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</si>
  <si>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</si>
  <si>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</si>
  <si>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</si>
  <si>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</si>
  <si>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</si>
  <si>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</si>
  <si>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</si>
  <si>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</si>
  <si>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</si>
  <si>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</si>
  <si>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</si>
  <si>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</si>
  <si>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</si>
  <si>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</si>
  <si>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</si>
  <si>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</si>
  <si>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</si>
  <si>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</si>
  <si>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</si>
  <si>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</si>
  <si>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</si>
  <si>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</si>
  <si>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</si>
  <si>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</si>
  <si>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</si>
  <si>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</si>
  <si>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</si>
  <si>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</si>
  <si>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</si>
  <si>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</si>
  <si>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</si>
  <si>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</si>
  <si>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</si>
  <si>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</si>
  <si>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</si>
  <si>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</si>
  <si>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</si>
  <si>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</si>
  <si>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</si>
  <si>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</si>
  <si>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</si>
  <si>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</si>
  <si>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</si>
  <si>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</si>
  <si>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</si>
  <si>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</si>
  <si>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</si>
  <si>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</si>
  <si>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</si>
  <si>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</si>
  <si>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</si>
  <si>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</si>
  <si>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</si>
  <si>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</si>
  <si>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</si>
  <si>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</si>
  <si>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</si>
  <si>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</si>
  <si>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</si>
  <si>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</si>
  <si>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</si>
  <si>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</si>
  <si>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</si>
  <si>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</si>
  <si>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</si>
  <si>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</si>
  <si>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</si>
  <si>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</si>
  <si>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</si>
  <si>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</si>
  <si>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</si>
  <si>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</si>
  <si>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</si>
  <si>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</si>
  <si>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</si>
  <si>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</si>
  <si>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</si>
  <si>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</si>
  <si>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</si>
  <si>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</si>
  <si>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</si>
  <si>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</si>
  <si>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</si>
  <si>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</si>
  <si>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</si>
  <si>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</si>
  <si>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</si>
  <si>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</si>
  <si>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</si>
  <si>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</si>
  <si>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</si>
  <si>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</si>
  <si>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</si>
  <si>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</si>
  <si>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</si>
  <si>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</si>
  <si>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</si>
  <si>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</si>
  <si>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</si>
  <si>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</si>
  <si>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</si>
  <si>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</si>
  <si>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</si>
  <si>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</si>
  <si>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</si>
  <si>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</si>
  <si>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</si>
  <si>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</si>
  <si>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</si>
  <si>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</si>
  <si>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</si>
  <si>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</si>
  <si>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</si>
  <si>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</si>
  <si>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</si>
  <si>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</si>
  <si>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</si>
  <si>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</si>
  <si>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</si>
  <si>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</si>
  <si>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</si>
  <si>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</si>
  <si>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</si>
  <si>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</si>
  <si>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</si>
  <si>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</si>
  <si>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</si>
  <si>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</si>
  <si>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</si>
  <si>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</si>
  <si>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</si>
  <si>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</si>
  <si>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</si>
  <si>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</si>
  <si>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</si>
  <si>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</si>
  <si>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</si>
  <si>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</si>
  <si>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</si>
  <si>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</si>
  <si>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</si>
  <si>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</si>
  <si>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</si>
  <si>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</si>
  <si>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</si>
  <si>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</si>
  <si>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</si>
  <si>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</si>
  <si>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</si>
  <si>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</si>
  <si>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</si>
  <si>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</si>
  <si>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</si>
  <si>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</si>
  <si>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</si>
  <si>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</si>
  <si>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</si>
  <si>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</si>
  <si>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</si>
  <si>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</si>
  <si>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</si>
  <si>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</si>
  <si>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</si>
  <si>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</si>
  <si>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</si>
  <si>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</si>
  <si>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</si>
  <si>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</si>
  <si>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</si>
  <si>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</si>
  <si>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</si>
  <si>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</si>
  <si>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</si>
  <si>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</si>
  <si>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</si>
  <si>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</si>
  <si>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</si>
  <si>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</si>
  <si>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</si>
  <si>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</si>
  <si>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</si>
  <si>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</si>
  <si>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</si>
  <si>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</si>
  <si>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</si>
  <si>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</si>
  <si>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</si>
  <si>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</si>
  <si>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</si>
  <si>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</si>
  <si>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</si>
  <si>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</si>
  <si>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</si>
  <si>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</si>
  <si>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</si>
  <si>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</si>
  <si>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</si>
  <si>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</si>
  <si>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</si>
  <si>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</si>
  <si>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</si>
  <si>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</si>
  <si>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</si>
  <si>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</si>
  <si>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</si>
  <si>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</si>
  <si>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</si>
  <si>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</si>
  <si>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</si>
  <si>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</si>
  <si>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</si>
  <si>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</si>
  <si>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</si>
  <si>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</si>
  <si>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</si>
  <si>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</si>
  <si>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</si>
  <si>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</si>
  <si>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</si>
  <si>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</si>
  <si>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</si>
  <si>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</si>
  <si>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</si>
  <si>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</si>
  <si>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</si>
  <si>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</si>
  <si>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</si>
  <si>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</si>
  <si>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</si>
  <si>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</si>
  <si>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</si>
  <si>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</si>
  <si>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</si>
  <si>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</si>
  <si>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</si>
  <si>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</si>
  <si>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</si>
  <si>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</si>
  <si>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</si>
  <si>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</si>
  <si>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</si>
  <si>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</si>
  <si>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</si>
  <si>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</si>
  <si>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</si>
  <si>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</si>
  <si>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</si>
  <si>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</si>
  <si>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</si>
  <si>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</si>
  <si>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</si>
  <si>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</si>
  <si>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</si>
  <si>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</si>
  <si>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</si>
  <si>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</si>
  <si>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</si>
  <si>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</si>
  <si>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</si>
  <si>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</si>
  <si>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</si>
  <si>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</si>
  <si>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</si>
  <si>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</si>
  <si>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</si>
  <si>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</si>
  <si>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</si>
  <si>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</si>
  <si>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</si>
  <si>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</si>
  <si>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</si>
  <si>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</si>
  <si>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</si>
  <si>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</si>
  <si>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</si>
  <si>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</si>
  <si>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</si>
  <si>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</si>
  <si>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</si>
  <si>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</si>
  <si>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</si>
  <si>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</si>
  <si>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</si>
  <si>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</si>
  <si>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</si>
  <si>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</si>
  <si>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</si>
  <si>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</si>
  <si>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</si>
  <si>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</si>
  <si>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</si>
  <si>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</si>
  <si>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</si>
  <si>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</si>
  <si>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</si>
  <si>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</si>
  <si>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</si>
  <si>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</si>
  <si>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</si>
  <si>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</si>
  <si>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</si>
  <si>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</si>
  <si>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</si>
  <si>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</si>
  <si>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</si>
  <si>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</si>
  <si>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</si>
  <si>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</si>
  <si>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</si>
  <si>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</si>
  <si>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</si>
  <si>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</si>
  <si>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</si>
  <si>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</si>
  <si>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</si>
  <si>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</si>
  <si>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</si>
  <si>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</si>
  <si>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</si>
  <si>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</si>
  <si>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</si>
  <si>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</si>
  <si>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</si>
  <si>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</si>
  <si>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</si>
  <si>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</si>
  <si>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</si>
  <si>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</si>
  <si>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</si>
  <si>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</si>
  <si>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</si>
  <si>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</si>
  <si>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</si>
  <si>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</si>
  <si>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</si>
  <si>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</si>
  <si>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</si>
  <si>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</si>
  <si>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</si>
  <si>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</si>
  <si>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</si>
  <si>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</si>
  <si>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</si>
  <si>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</si>
  <si>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</si>
  <si>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</si>
  <si>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</si>
  <si>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</si>
  <si>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</si>
  <si>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</si>
  <si>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</si>
  <si>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</si>
  <si>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</si>
  <si>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</si>
  <si>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</si>
  <si>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</si>
  <si>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</si>
  <si>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</si>
  <si>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</si>
  <si>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</si>
  <si>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</si>
  <si>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</si>
  <si>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</si>
  <si>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</si>
  <si>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</si>
  <si>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</si>
  <si>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</si>
  <si>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</si>
  <si>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</si>
  <si>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</si>
  <si>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</si>
  <si>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</si>
  <si>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</si>
  <si>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</si>
  <si>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</si>
  <si>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</si>
  <si>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</si>
  <si>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</si>
  <si>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</si>
  <si>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</si>
  <si>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</si>
  <si>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</si>
  <si>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</si>
  <si>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</si>
  <si>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</si>
  <si>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</si>
  <si>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</si>
  <si>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</si>
  <si>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</si>
  <si>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</si>
  <si>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</si>
  <si>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</si>
  <si>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</si>
  <si>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</si>
  <si>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</si>
  <si>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</si>
  <si>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</si>
  <si>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</si>
  <si>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</si>
  <si>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</si>
  <si>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</si>
  <si>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</si>
  <si>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</si>
  <si>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</si>
  <si>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</si>
  <si>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</si>
  <si>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</si>
  <si>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</si>
  <si>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</si>
  <si>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</si>
  <si>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</si>
  <si>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</si>
  <si>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</si>
  <si>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</si>
  <si>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</si>
  <si>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</si>
  <si>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</si>
  <si>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</si>
  <si>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</si>
  <si>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</si>
  <si>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</si>
  <si>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</si>
  <si>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</si>
  <si>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</si>
  <si>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</si>
  <si>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</si>
  <si>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</si>
  <si>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</si>
  <si>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</si>
  <si>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</si>
  <si>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</si>
  <si>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</si>
  <si>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</si>
  <si>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</si>
  <si>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</si>
  <si>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</si>
  <si>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</si>
  <si>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</si>
  <si>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</si>
  <si>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</si>
  <si>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</si>
  <si>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</si>
  <si>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</si>
  <si>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</si>
  <si>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</si>
  <si>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</si>
  <si>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</si>
  <si>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</si>
  <si>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</si>
  <si>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</si>
  <si>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</si>
  <si>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</si>
  <si>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</si>
  <si>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</si>
  <si>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</si>
  <si>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</si>
  <si>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</si>
  <si>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</si>
  <si>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</si>
  <si>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</si>
  <si>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</si>
  <si>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</si>
  <si>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</si>
  <si>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</si>
  <si>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</si>
  <si>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</si>
  <si>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</si>
  <si>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</si>
  <si>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</si>
  <si>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</si>
  <si>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</si>
  <si>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</si>
  <si>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</si>
  <si>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</si>
  <si>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</si>
  <si>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</si>
  <si>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</si>
  <si>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</si>
  <si>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</si>
  <si>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</si>
  <si>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</si>
  <si>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</si>
  <si>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</si>
  <si>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</si>
  <si>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</si>
  <si>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</si>
  <si>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</si>
  <si>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</si>
  <si>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</si>
  <si>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</si>
  <si>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</si>
  <si>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</si>
  <si>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</si>
  <si>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</si>
  <si>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</si>
  <si>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</si>
  <si>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</si>
  <si>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</si>
  <si>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</si>
  <si>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</si>
  <si>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</si>
  <si>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</si>
  <si>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</si>
  <si>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</si>
  <si>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</si>
  <si>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</si>
  <si>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</si>
  <si>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</si>
  <si>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</si>
  <si>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</si>
  <si>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</si>
  <si>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</si>
  <si>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</si>
  <si>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</si>
  <si>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</si>
  <si>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</si>
  <si>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</si>
  <si>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</si>
  <si>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</si>
  <si>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</si>
  <si>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</si>
  <si>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</si>
  <si>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</si>
  <si>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</si>
  <si>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</si>
  <si>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</si>
  <si>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</si>
  <si>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</si>
  <si>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</si>
  <si>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</si>
  <si>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</si>
  <si>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</si>
  <si>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</si>
  <si>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</si>
  <si>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</si>
  <si>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</si>
  <si>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</si>
  <si>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</si>
  <si>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</si>
  <si>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</si>
  <si>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</si>
  <si>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</si>
  <si>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</si>
  <si>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</si>
  <si>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</si>
  <si>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</si>
  <si>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</si>
  <si>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</si>
  <si>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</si>
  <si>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</si>
  <si>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</si>
  <si>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</si>
  <si>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</si>
  <si>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</si>
  <si>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</si>
  <si>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</si>
  <si>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</si>
  <si>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</si>
  <si>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</si>
  <si>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</si>
  <si>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</si>
  <si>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</si>
  <si>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</si>
  <si>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</si>
  <si>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</si>
  <si>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</si>
  <si>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</si>
  <si>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</si>
  <si>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</si>
  <si>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</si>
  <si>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</si>
  <si>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</si>
  <si>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</si>
  <si>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</si>
  <si>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</si>
  <si>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</si>
  <si>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</si>
  <si>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</si>
  <si>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</si>
  <si>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</si>
  <si>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</si>
  <si>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</si>
  <si>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</si>
  <si>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</si>
  <si>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</si>
  <si>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</si>
  <si>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</si>
  <si>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</si>
  <si>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</si>
  <si>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</si>
  <si>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</si>
  <si>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</si>
  <si>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</si>
  <si>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</si>
  <si>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</si>
  <si>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</si>
  <si>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</si>
  <si>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</si>
  <si>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</si>
  <si>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</si>
  <si>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</si>
  <si>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</si>
  <si>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</si>
  <si>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</si>
  <si>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</si>
  <si>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</si>
  <si>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</si>
  <si>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</si>
  <si>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</si>
  <si>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</si>
  <si>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</si>
  <si>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</si>
  <si>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</si>
  <si>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</si>
  <si>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</si>
  <si>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</si>
  <si>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</si>
  <si>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</si>
  <si>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</si>
  <si>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</si>
  <si>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</si>
  <si>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</si>
  <si>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</si>
  <si>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</si>
  <si>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</si>
  <si>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</si>
  <si>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</si>
  <si>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</si>
  <si>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</si>
  <si>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</si>
  <si>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</si>
  <si>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</si>
  <si>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</si>
  <si>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</si>
  <si>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</si>
  <si>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</si>
  <si>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</si>
  <si>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</si>
  <si>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</si>
  <si>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</si>
  <si>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</si>
  <si>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</si>
  <si>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</si>
  <si>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</si>
  <si>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</si>
  <si>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</si>
  <si>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</si>
  <si>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</si>
  <si>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</si>
  <si>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</si>
  <si>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</si>
  <si>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</si>
  <si>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</si>
  <si>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</si>
  <si>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</si>
  <si>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</si>
  <si>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</si>
  <si>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</si>
  <si>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</si>
  <si>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</si>
  <si>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</si>
  <si>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</si>
  <si>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</si>
  <si>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</si>
  <si>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</si>
  <si>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</si>
  <si>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</si>
  <si>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</si>
  <si>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</si>
  <si>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</si>
  <si>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</si>
  <si>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</si>
  <si>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</si>
  <si>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</si>
  <si>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</si>
  <si>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</si>
  <si>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</si>
  <si>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</si>
  <si>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</si>
  <si>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</si>
  <si>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</si>
  <si>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</si>
  <si>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</si>
  <si>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</si>
  <si>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</si>
  <si>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</si>
  <si>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</si>
  <si>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</si>
  <si>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</si>
  <si>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</si>
  <si>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</si>
  <si>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</si>
  <si>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</si>
  <si>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</si>
  <si>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</si>
  <si>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</si>
  <si>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</si>
  <si>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</si>
  <si>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</si>
  <si>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</si>
  <si>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</si>
  <si>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</si>
  <si>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</si>
  <si>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</si>
  <si>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</si>
  <si>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</si>
  <si>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</si>
  <si>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</si>
  <si>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</si>
  <si>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</si>
  <si>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</si>
  <si>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</si>
  <si>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</si>
  <si>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</si>
  <si>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</si>
  <si>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</si>
  <si>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</si>
  <si>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</si>
  <si>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</si>
  <si>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</si>
  <si>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</si>
  <si>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</si>
  <si>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</si>
  <si>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</si>
  <si>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</si>
  <si>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</si>
  <si>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</si>
  <si>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</si>
  <si>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</si>
  <si>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</si>
  <si>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</si>
  <si>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</si>
  <si>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</si>
  <si>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</si>
  <si>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</si>
  <si>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</si>
  <si>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</si>
  <si>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</si>
  <si>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</si>
  <si>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</si>
  <si>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</si>
  <si>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</si>
  <si>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</si>
  <si>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</si>
  <si>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</si>
  <si>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</si>
  <si>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</si>
  <si>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</si>
  <si>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</si>
  <si>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</si>
  <si>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</si>
  <si>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</si>
  <si>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</si>
  <si>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</si>
  <si>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</si>
  <si>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</si>
  <si>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</si>
  <si>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</si>
  <si>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</si>
  <si>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</si>
  <si>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</si>
  <si>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</si>
  <si>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</si>
  <si>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</si>
  <si>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</si>
  <si>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</si>
  <si>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</si>
  <si>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</si>
  <si>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</si>
  <si>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</si>
  <si>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</si>
  <si>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</si>
  <si>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</si>
  <si>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</si>
  <si>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</si>
  <si>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</si>
  <si>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</si>
  <si>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</si>
  <si>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</si>
  <si>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</si>
  <si>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</si>
  <si>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</si>
  <si>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</si>
  <si>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</si>
  <si>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</si>
  <si>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</si>
  <si>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</si>
  <si>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</si>
  <si>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</si>
  <si>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</si>
  <si>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</si>
  <si>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</si>
  <si>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</si>
  <si>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</si>
  <si>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</si>
  <si>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</si>
  <si>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</si>
  <si>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</si>
  <si>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</si>
  <si>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</si>
  <si>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</si>
  <si>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</si>
  <si>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</si>
  <si>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</si>
  <si>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</si>
  <si>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</si>
  <si>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</si>
  <si>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</si>
  <si>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</si>
  <si>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</si>
  <si>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</si>
  <si>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</si>
  <si>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</si>
  <si>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</si>
  <si>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</si>
  <si>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</si>
  <si>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</si>
  <si>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</si>
  <si>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</si>
  <si>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</si>
  <si>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</si>
  <si>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</si>
  <si>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</si>
  <si>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</si>
  <si>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</si>
  <si>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</si>
  <si>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</si>
  <si>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</si>
  <si>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</si>
  <si>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</si>
  <si>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</si>
  <si>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</si>
  <si>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</si>
  <si>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</si>
  <si>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</si>
  <si>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</si>
  <si>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</si>
  <si>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</si>
  <si>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</si>
  <si>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</si>
  <si>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</si>
  <si>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</si>
  <si>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</si>
  <si>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</si>
  <si>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</si>
  <si>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</si>
  <si>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</si>
  <si>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</si>
  <si>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</si>
  <si>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</si>
  <si>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</si>
  <si>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</si>
  <si>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</si>
  <si>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</si>
  <si>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</si>
  <si>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</si>
  <si>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</si>
  <si>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</si>
  <si>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</si>
  <si>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</si>
  <si>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</si>
  <si>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</si>
  <si>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</si>
  <si>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</si>
  <si>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</si>
  <si>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</si>
  <si>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</si>
  <si>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</si>
  <si>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</si>
  <si>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</si>
  <si>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</si>
  <si>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</si>
  <si>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</si>
  <si>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</si>
  <si>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</si>
  <si>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</si>
  <si>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</si>
  <si>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</si>
  <si>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</si>
  <si>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</si>
  <si>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</si>
  <si>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</si>
  <si>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</si>
  <si>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</si>
  <si>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</si>
  <si>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</si>
  <si>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</si>
  <si>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</si>
  <si>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</si>
  <si>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</si>
  <si>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</si>
  <si>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</si>
  <si>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</si>
  <si>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</si>
  <si>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</si>
  <si>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</si>
  <si>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</si>
  <si>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</si>
  <si>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</si>
  <si>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</si>
  <si>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</si>
  <si>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</si>
  <si>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</si>
  <si>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</si>
  <si>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</si>
  <si>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</si>
  <si>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</si>
  <si>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</si>
  <si>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</si>
  <si>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</si>
  <si>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</si>
  <si>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</si>
  <si>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</si>
  <si>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</si>
  <si>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</si>
  <si>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</si>
  <si>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</si>
  <si>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</si>
  <si>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</si>
  <si>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</si>
  <si>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</si>
  <si>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</si>
  <si>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</si>
  <si>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</si>
  <si>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</si>
  <si>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</si>
  <si>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</si>
  <si>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</si>
  <si>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</si>
  <si>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</si>
  <si>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</si>
  <si>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</si>
  <si>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</si>
  <si>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</si>
  <si>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</si>
  <si>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</si>
  <si>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</si>
  <si>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</si>
  <si>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</si>
  <si>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</si>
  <si>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</si>
  <si>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</si>
  <si>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</si>
  <si>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</si>
  <si>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</si>
  <si>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</si>
  <si>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</si>
  <si>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</si>
  <si>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</si>
  <si>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</si>
  <si>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</si>
  <si>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</si>
  <si>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</si>
  <si>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</si>
  <si>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</si>
  <si>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</si>
  <si>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</si>
  <si>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</si>
  <si>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</si>
  <si>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</si>
  <si>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</si>
  <si>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</si>
  <si>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</si>
  <si>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</si>
  <si>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</si>
  <si>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</si>
  <si>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</si>
  <si>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</si>
  <si>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</si>
  <si>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</si>
  <si>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</si>
  <si>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</si>
  <si>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</si>
  <si>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</si>
  <si>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</si>
  <si>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</si>
  <si>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</si>
  <si>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</si>
  <si>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</si>
  <si>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</si>
  <si>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</si>
  <si>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</si>
  <si>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</si>
  <si>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</si>
  <si>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</si>
  <si>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</si>
  <si>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</si>
  <si>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</si>
  <si>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</si>
  <si>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</si>
  <si>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</si>
  <si>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</si>
  <si>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</si>
  <si>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</si>
  <si>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</si>
  <si>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</si>
  <si>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</si>
  <si>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</si>
  <si>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</si>
  <si>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</si>
  <si>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</si>
  <si>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</si>
  <si>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</si>
  <si>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</si>
  <si>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</si>
  <si>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</si>
  <si>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</si>
  <si>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</si>
  <si>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</si>
  <si>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</si>
  <si>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</si>
  <si>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</si>
  <si>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</si>
  <si>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</si>
  <si>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</si>
  <si>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</si>
  <si>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</si>
  <si>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</si>
  <si>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</si>
  <si>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</si>
  <si>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</si>
  <si>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</si>
  <si>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</si>
  <si>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</si>
  <si>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</si>
  <si>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</si>
  <si>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</si>
  <si>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</si>
  <si>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</si>
  <si>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</si>
  <si>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</si>
  <si>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</si>
  <si>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</si>
  <si>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</si>
  <si>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</si>
  <si>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</si>
  <si>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</si>
  <si>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</si>
  <si>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</si>
  <si>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</si>
  <si>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</si>
  <si>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</si>
  <si>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</si>
  <si>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</si>
  <si>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</si>
  <si>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</si>
  <si>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</si>
  <si>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</si>
  <si>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</si>
  <si>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</si>
  <si>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</si>
  <si>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</si>
  <si>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</si>
  <si>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</si>
  <si>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</si>
  <si>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</si>
  <si>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</si>
  <si>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</si>
  <si>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</si>
  <si>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</si>
  <si>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</si>
  <si>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</si>
  <si>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</si>
  <si>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</si>
  <si>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</si>
  <si>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</si>
  <si>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</si>
  <si>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</si>
  <si>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</si>
  <si>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</si>
  <si>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</si>
  <si>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</si>
  <si>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</si>
  <si>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</si>
  <si>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</si>
  <si>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</si>
  <si>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</si>
  <si>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</si>
  <si>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</si>
  <si>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</si>
  <si>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</si>
  <si>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</si>
  <si>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</si>
  <si>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</si>
  <si>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</si>
  <si>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</si>
  <si>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</si>
  <si>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</si>
  <si>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</si>
  <si>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</si>
  <si>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</si>
  <si>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</si>
  <si>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</si>
  <si>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</si>
  <si>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</si>
  <si>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</si>
  <si>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</si>
  <si>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</si>
  <si>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</si>
  <si>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</si>
  <si>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</si>
  <si>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</si>
  <si>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</si>
  <si>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</si>
  <si>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</si>
  <si>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</si>
  <si>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</si>
  <si>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</si>
  <si>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</si>
  <si>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</si>
  <si>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</si>
  <si>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</si>
  <si>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</si>
  <si>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</si>
  <si>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</si>
  <si>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</si>
  <si>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</si>
  <si>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</si>
  <si>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</si>
  <si>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</si>
  <si>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</si>
  <si>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</si>
  <si>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</si>
  <si>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</si>
  <si>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</si>
  <si>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</si>
  <si>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</si>
  <si>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</si>
  <si>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</si>
  <si>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</si>
  <si>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</si>
  <si>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</si>
  <si>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</si>
  <si>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</si>
  <si>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</si>
  <si>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</si>
  <si>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</si>
  <si>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</si>
  <si>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</si>
  <si>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</si>
  <si>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</si>
  <si>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</si>
  <si>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</si>
  <si>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</si>
  <si>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</si>
  <si>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</si>
  <si>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</si>
  <si>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</si>
  <si>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</si>
  <si>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</si>
  <si>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</si>
  <si>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</si>
  <si>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</si>
  <si>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</si>
  <si>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</si>
  <si>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</si>
  <si>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</si>
  <si>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</si>
  <si>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</si>
  <si>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</si>
  <si>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</si>
  <si>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</si>
  <si>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</si>
  <si>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</si>
  <si>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</si>
  <si>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</si>
  <si>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</si>
  <si>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</si>
  <si>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</si>
  <si>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</si>
  <si>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</si>
  <si>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</si>
  <si>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</si>
  <si>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</si>
  <si>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</si>
  <si>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</si>
  <si>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</si>
  <si>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</si>
  <si>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</si>
  <si>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</si>
  <si>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</si>
  <si>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</si>
  <si>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</si>
  <si>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</si>
  <si>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</si>
  <si>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</si>
  <si>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</si>
  <si>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</si>
  <si>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</si>
  <si>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</si>
  <si>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</si>
  <si>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</si>
  <si>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</si>
  <si>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</si>
  <si>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</si>
  <si>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</si>
  <si>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</si>
  <si>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</si>
  <si>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</si>
  <si>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</si>
  <si>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</si>
  <si>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</si>
  <si>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</si>
  <si>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</si>
  <si>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</si>
  <si>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</si>
  <si>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</si>
  <si>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</si>
  <si>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</si>
  <si>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</si>
  <si>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</si>
  <si>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</si>
  <si>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</si>
  <si>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</si>
  <si>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</si>
  <si>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</si>
  <si>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</si>
  <si>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</si>
  <si>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</si>
  <si>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</si>
  <si>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</si>
  <si>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</si>
  <si>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</si>
  <si>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</si>
  <si>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</si>
  <si>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</si>
  <si>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</si>
  <si>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</si>
  <si>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</si>
  <si>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</si>
  <si>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</si>
  <si>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</si>
  <si>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</si>
  <si>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</si>
  <si>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</si>
  <si>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</si>
  <si>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</si>
  <si>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</si>
  <si>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</si>
  <si>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</si>
  <si>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</si>
  <si>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</si>
  <si>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</si>
  <si>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</si>
  <si>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</si>
  <si>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</si>
  <si>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</si>
  <si>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</si>
  <si>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</si>
  <si>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</si>
  <si>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</si>
  <si>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</si>
  <si>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</si>
  <si>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</si>
  <si>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</si>
  <si>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</si>
  <si>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</si>
  <si>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</si>
  <si>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</si>
  <si>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</si>
  <si>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</si>
  <si>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</si>
  <si>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</si>
  <si>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</si>
  <si>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</si>
  <si>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</si>
  <si>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</si>
  <si>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</si>
  <si>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</si>
  <si>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</si>
  <si>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</si>
  <si>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</si>
  <si>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</si>
  <si>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</si>
  <si>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</si>
  <si>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</si>
  <si>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</si>
  <si>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</si>
  <si>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</si>
  <si>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</si>
  <si>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</si>
  <si>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</si>
  <si>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</si>
  <si>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</si>
  <si>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</si>
  <si>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</si>
  <si>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</si>
  <si>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</si>
  <si>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</si>
  <si>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</si>
  <si>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</si>
  <si>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</si>
  <si>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</si>
  <si>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</si>
  <si>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</si>
  <si>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</si>
  <si>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</si>
  <si>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</si>
  <si>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</si>
  <si>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</si>
  <si>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</si>
  <si>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</si>
  <si>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</si>
  <si>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</si>
  <si>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</si>
  <si>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</si>
  <si>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</si>
  <si>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</si>
  <si>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</si>
  <si>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</si>
  <si>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</si>
  <si>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</si>
  <si>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</si>
  <si>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</si>
  <si>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</si>
  <si>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</si>
  <si>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</si>
  <si>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</si>
  <si>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</si>
  <si>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</si>
  <si>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</si>
  <si>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</si>
  <si>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</si>
  <si>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</si>
  <si>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</si>
  <si>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</si>
  <si>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</si>
  <si>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</si>
  <si>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</si>
  <si>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</si>
  <si>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</si>
  <si>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</si>
  <si>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</si>
  <si>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</si>
  <si>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</si>
  <si>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</si>
  <si>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</si>
  <si>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</si>
  <si>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</si>
  <si>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</si>
  <si>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</si>
  <si>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</si>
  <si>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</si>
  <si>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</si>
  <si>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</si>
  <si>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</si>
  <si>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</si>
  <si>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</si>
  <si>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</si>
  <si>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</si>
  <si>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</si>
  <si>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</si>
  <si>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</si>
  <si>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</si>
  <si>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</si>
  <si>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</si>
  <si>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</si>
  <si>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</si>
  <si>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</si>
  <si>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</si>
  <si>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</si>
  <si>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</si>
  <si>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</si>
  <si>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</si>
  <si>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</si>
  <si>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</si>
  <si>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</si>
  <si>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</si>
  <si>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</si>
  <si>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</si>
  <si>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</si>
  <si>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</si>
  <si>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</si>
  <si>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</si>
  <si>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</si>
  <si>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</si>
  <si>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</si>
  <si>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</si>
  <si>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</si>
  <si>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</si>
  <si>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</si>
  <si>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</si>
  <si>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</si>
  <si>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</si>
  <si>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</si>
  <si>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</si>
  <si>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</si>
  <si>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</si>
  <si>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</si>
  <si>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</si>
  <si>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</si>
  <si>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</si>
  <si>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</si>
  <si>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</si>
  <si>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</si>
  <si>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</si>
  <si>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</si>
  <si>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</si>
  <si>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</si>
  <si>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</si>
  <si>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</si>
  <si>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</si>
  <si>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</si>
  <si>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</si>
  <si>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</si>
  <si>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</si>
  <si>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</si>
  <si>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</si>
  <si>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</si>
  <si>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</si>
  <si>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</si>
  <si>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</si>
  <si>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</si>
  <si>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</si>
  <si>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</si>
  <si>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</si>
  <si>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</si>
  <si>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</si>
  <si>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</si>
  <si>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</si>
  <si>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</si>
  <si>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</si>
  <si>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</si>
  <si>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</si>
  <si>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</si>
  <si>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</si>
  <si>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</si>
  <si>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</si>
  <si>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</si>
  <si>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</si>
  <si>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</si>
  <si>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</si>
  <si>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</si>
  <si>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</si>
  <si>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</si>
  <si>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</si>
  <si>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</si>
  <si>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</si>
  <si>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</si>
  <si>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</si>
  <si>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</si>
  <si>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</si>
  <si>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</si>
  <si>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</si>
  <si>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</si>
  <si>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</si>
  <si>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</si>
  <si>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</si>
  <si>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</si>
  <si>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</si>
  <si>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</si>
  <si>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</si>
  <si>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</si>
  <si>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</si>
  <si>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</si>
  <si>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</si>
  <si>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</si>
  <si>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</si>
  <si>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</si>
  <si>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</si>
  <si>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</si>
  <si>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</si>
  <si>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</si>
  <si>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</si>
  <si>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</si>
  <si>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</si>
  <si>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</si>
  <si>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</si>
  <si>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</si>
  <si>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</si>
  <si>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</si>
  <si>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</si>
  <si>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</si>
  <si>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</si>
  <si>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</si>
  <si>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</si>
  <si>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</si>
  <si>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</si>
  <si>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</si>
  <si>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</si>
  <si>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</si>
  <si>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</si>
  <si>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</si>
  <si>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</si>
  <si>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</si>
  <si>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</si>
  <si>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</si>
  <si>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</si>
  <si>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</si>
  <si>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</si>
  <si>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</si>
  <si>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</si>
  <si>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</si>
  <si>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</si>
  <si>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</si>
  <si>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</si>
  <si>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</si>
  <si>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</si>
  <si>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</si>
  <si>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</si>
  <si>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</si>
  <si>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</si>
  <si>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</si>
  <si>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</si>
  <si>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</si>
  <si>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</si>
  <si>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</si>
  <si>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</si>
  <si>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</si>
  <si>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</si>
  <si>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</si>
  <si>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</si>
  <si>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</si>
  <si>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</si>
  <si>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</si>
  <si>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</si>
  <si>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</si>
  <si>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</si>
  <si>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</si>
  <si>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</si>
  <si>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</si>
  <si>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</si>
  <si>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</si>
  <si>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</si>
  <si>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</si>
  <si>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</si>
  <si>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</si>
  <si>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</si>
  <si>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</si>
  <si>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</si>
  <si>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</si>
  <si>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</si>
  <si>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</si>
  <si>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</si>
  <si>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</si>
  <si>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</si>
  <si>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</si>
  <si>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</si>
  <si>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</si>
  <si>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</si>
  <si>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</si>
  <si>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</si>
  <si>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</si>
  <si>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</si>
  <si>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</si>
  <si>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</si>
  <si>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</si>
  <si>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</si>
  <si>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</si>
  <si>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</si>
  <si>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</si>
  <si>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</si>
  <si>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</si>
  <si>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</si>
  <si>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</si>
  <si>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</si>
  <si>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</si>
  <si>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</si>
  <si>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</si>
  <si>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</si>
  <si>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</si>
  <si>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</si>
  <si>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</si>
  <si>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</si>
  <si>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</si>
  <si>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</si>
  <si>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</si>
  <si>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</si>
  <si>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</si>
  <si>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</si>
  <si>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</si>
  <si>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</si>
  <si>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</si>
  <si>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</si>
  <si>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</si>
  <si>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</si>
  <si>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</si>
  <si>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</si>
  <si>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</si>
  <si>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</si>
  <si>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</si>
  <si>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</si>
  <si>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</si>
  <si>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</si>
  <si>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</si>
  <si>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</si>
  <si>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</si>
  <si>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</si>
  <si>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</si>
  <si>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</si>
  <si>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</si>
  <si>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</si>
  <si>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</si>
  <si>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</si>
  <si>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</si>
  <si>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</si>
  <si>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</si>
  <si>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</si>
  <si>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</si>
  <si>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</si>
  <si>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</si>
  <si>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</si>
  <si>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</si>
  <si>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</si>
  <si>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</si>
  <si>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</si>
  <si>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</si>
  <si>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</si>
  <si>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</si>
  <si>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</si>
  <si>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</si>
  <si>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</si>
  <si>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</si>
  <si>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</si>
  <si>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</si>
  <si>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</si>
  <si>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</si>
  <si>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</si>
  <si>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</si>
  <si>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</si>
  <si>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</si>
  <si>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</si>
  <si>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</si>
  <si>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</si>
  <si>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</si>
  <si>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</si>
  <si>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</si>
  <si>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</si>
  <si>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</si>
  <si>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</si>
  <si>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</si>
  <si>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</si>
  <si>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</si>
  <si>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</si>
  <si>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</si>
  <si>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</si>
  <si>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</si>
  <si>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</si>
  <si>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</si>
  <si>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</si>
  <si>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</si>
  <si>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</si>
  <si>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</si>
  <si>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</si>
  <si>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</si>
  <si>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</si>
  <si>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</si>
  <si>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</si>
  <si>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</si>
  <si>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</si>
  <si>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</si>
  <si>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</si>
  <si>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</si>
  <si>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</si>
  <si>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</si>
  <si>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</si>
  <si>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</si>
  <si>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</si>
  <si>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</si>
  <si>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</si>
  <si>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</si>
  <si>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</si>
  <si>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</si>
  <si>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</si>
  <si>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</si>
  <si>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</si>
  <si>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</si>
  <si>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</si>
  <si>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</si>
  <si>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</si>
  <si>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</si>
  <si>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</si>
  <si>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</si>
  <si>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</si>
  <si>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</si>
  <si>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</si>
  <si>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</si>
  <si>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</si>
  <si>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</si>
  <si>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</si>
  <si>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</si>
  <si>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</si>
  <si>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</si>
  <si>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</si>
  <si>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</si>
  <si>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</si>
  <si>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</si>
  <si>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</si>
  <si>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</si>
  <si>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</si>
  <si>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</si>
  <si>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</si>
  <si>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</si>
  <si>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</si>
  <si>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</si>
  <si>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</si>
  <si>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</si>
  <si>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</si>
  <si>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</si>
  <si>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</si>
  <si>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</si>
  <si>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</si>
  <si>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</si>
  <si>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</si>
  <si>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</si>
  <si>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</si>
  <si>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</si>
  <si>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</si>
  <si>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</si>
  <si>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</si>
  <si>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</si>
  <si>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</si>
  <si>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</si>
  <si>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</si>
  <si>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</si>
  <si>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</si>
  <si>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</si>
  <si>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</si>
  <si>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</si>
  <si>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</si>
  <si>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</si>
  <si>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</si>
  <si>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</si>
  <si>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</si>
  <si>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</si>
  <si>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</si>
  <si>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</si>
  <si>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</si>
  <si>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</si>
  <si>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</si>
  <si>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</si>
  <si>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</si>
  <si>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</si>
  <si>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</si>
  <si>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</si>
  <si>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</si>
  <si>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</si>
  <si>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</si>
  <si>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</si>
  <si>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</si>
  <si>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</si>
  <si>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</si>
  <si>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</si>
  <si>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</si>
  <si>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</si>
  <si>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</si>
  <si>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</si>
  <si>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</si>
  <si>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</si>
  <si>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</si>
  <si>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</si>
  <si>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</si>
  <si>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</si>
  <si>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</si>
  <si>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</si>
  <si>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</si>
  <si>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</si>
  <si>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</si>
  <si>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</si>
  <si>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</si>
  <si>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</si>
  <si>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</si>
  <si>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</si>
  <si>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</si>
  <si>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</si>
  <si>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</si>
  <si>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</si>
  <si>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</si>
  <si>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</si>
  <si>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</si>
  <si>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</si>
  <si>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</si>
  <si>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</si>
  <si>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</si>
  <si>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</si>
  <si>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</si>
  <si>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</si>
  <si>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</si>
  <si>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</si>
  <si>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</si>
  <si>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</si>
  <si>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</si>
  <si>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</si>
  <si>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</si>
  <si>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</si>
  <si>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</si>
  <si>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</si>
  <si>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</si>
  <si>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</si>
  <si>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</si>
  <si>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</si>
  <si>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</si>
  <si>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</si>
  <si>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</si>
  <si>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</si>
  <si>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</si>
  <si>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</si>
  <si>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</si>
  <si>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</si>
  <si>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</si>
  <si>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</si>
  <si>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</si>
  <si>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</si>
  <si>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</si>
  <si>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</si>
  <si>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</si>
  <si>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</si>
  <si>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</si>
  <si>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</si>
  <si>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</si>
  <si>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</si>
  <si>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</si>
  <si>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</si>
  <si>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</si>
  <si>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</si>
  <si>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</si>
  <si>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</si>
  <si>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</si>
  <si>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</si>
  <si>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</si>
  <si>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</si>
  <si>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</si>
  <si>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</si>
  <si>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</si>
  <si>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</si>
  <si>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</si>
  <si>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</si>
  <si>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</si>
  <si>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</si>
  <si>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</si>
  <si>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</si>
  <si>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</si>
  <si>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</si>
  <si>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</si>
  <si>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</si>
  <si>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</si>
  <si>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</si>
  <si>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</si>
  <si>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</si>
  <si>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</si>
  <si>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</si>
  <si>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</si>
  <si>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</si>
  <si>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</si>
  <si>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</si>
  <si>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</si>
  <si>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</si>
  <si>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</si>
  <si>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</si>
  <si>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</si>
  <si>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</si>
  <si>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</si>
  <si>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</si>
  <si>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</si>
  <si>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</si>
  <si>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</si>
  <si>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</si>
  <si>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</si>
  <si>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</si>
  <si>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</si>
  <si>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</si>
  <si>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</si>
  <si>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</si>
  <si>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</si>
  <si>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</si>
  <si>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</si>
  <si>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</si>
  <si>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</si>
  <si>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</si>
  <si>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</si>
  <si>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</si>
  <si>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</si>
  <si>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</si>
  <si>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</si>
  <si>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</si>
  <si>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</si>
  <si>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</si>
  <si>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</si>
  <si>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</si>
  <si>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</si>
  <si>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</si>
  <si>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</si>
  <si>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</si>
  <si>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</si>
  <si>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</si>
  <si>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</si>
  <si>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</si>
  <si>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</si>
  <si>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</si>
  <si>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</si>
  <si>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</si>
  <si>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</si>
  <si>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</si>
  <si>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</si>
  <si>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</si>
  <si>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</si>
  <si>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</si>
  <si>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</si>
  <si>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</si>
  <si>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</si>
  <si>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</si>
  <si>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</si>
  <si>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</si>
  <si>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</si>
  <si>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</si>
  <si>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</si>
  <si>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</si>
  <si>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</si>
  <si>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</si>
  <si>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</si>
  <si>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</si>
  <si>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</si>
  <si>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</si>
  <si>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</si>
  <si>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</si>
  <si>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</si>
  <si>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</si>
  <si>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</si>
  <si>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</si>
  <si>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</si>
  <si>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</si>
  <si>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</si>
  <si>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</si>
  <si>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</si>
  <si>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</si>
  <si>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</si>
  <si>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</si>
  <si>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</si>
  <si>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</si>
  <si>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</si>
  <si>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</si>
  <si>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</si>
  <si>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</si>
  <si>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</si>
  <si>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</si>
  <si>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</si>
  <si>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</si>
  <si>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</si>
  <si>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</si>
  <si>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</si>
  <si>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</si>
  <si>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</si>
  <si>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</si>
  <si>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</si>
  <si>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</si>
  <si>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</si>
  <si>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</si>
  <si>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</si>
  <si>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</si>
  <si>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</si>
  <si>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</si>
  <si>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</si>
  <si>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</si>
  <si>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</si>
  <si>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</si>
  <si>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</si>
  <si>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</si>
  <si>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</si>
  <si>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</si>
  <si>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</si>
  <si>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</si>
  <si>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</si>
  <si>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</si>
  <si>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</si>
  <si>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</si>
  <si>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</si>
  <si>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</si>
  <si>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</si>
  <si>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</si>
  <si>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</si>
  <si>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</si>
  <si>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</si>
  <si>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</si>
  <si>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</si>
  <si>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</si>
  <si>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</si>
  <si>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</si>
  <si>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</si>
  <si>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</si>
  <si>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</si>
  <si>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</si>
  <si>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</si>
  <si>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</si>
  <si>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</si>
  <si>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</si>
  <si>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</si>
  <si>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</si>
  <si>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</si>
  <si>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</si>
  <si>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</si>
  <si>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</si>
  <si>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</si>
  <si>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</si>
  <si>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</si>
  <si>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</si>
  <si>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</si>
  <si>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</si>
  <si>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</si>
  <si>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</si>
  <si>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</si>
  <si>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</si>
  <si>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</si>
  <si>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</si>
  <si>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</si>
  <si>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</si>
  <si>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</si>
  <si>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</si>
  <si>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</si>
  <si>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</si>
  <si>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</si>
  <si>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</si>
  <si>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</si>
  <si>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</si>
  <si>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</si>
  <si>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</si>
  <si>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</si>
  <si>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</si>
  <si>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</si>
  <si>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</si>
  <si>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</si>
  <si>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</si>
  <si>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</si>
  <si>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</si>
  <si>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</si>
  <si>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</si>
  <si>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</si>
  <si>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</si>
  <si>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</si>
  <si>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</si>
  <si>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</si>
  <si>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</si>
  <si>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</si>
  <si>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</si>
  <si>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</si>
  <si>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</si>
  <si>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</si>
  <si>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</si>
  <si>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</si>
  <si>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</si>
  <si>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</si>
  <si>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</si>
  <si>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</si>
  <si>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</si>
  <si>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</si>
  <si>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</si>
  <si>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</si>
  <si>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</si>
  <si>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</si>
  <si>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</si>
  <si>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</si>
  <si>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</si>
  <si>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</si>
  <si>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</si>
  <si>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</si>
  <si>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</si>
  <si>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</si>
  <si>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</si>
  <si>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</si>
  <si>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</si>
  <si>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</si>
  <si>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</si>
  <si>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</si>
  <si>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</si>
  <si>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</si>
  <si>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</si>
  <si>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</si>
  <si>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</si>
  <si>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</si>
  <si>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</si>
  <si>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</si>
  <si>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</si>
  <si>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</si>
  <si>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</si>
  <si>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</si>
  <si>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</si>
  <si>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</si>
  <si>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</si>
  <si>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</si>
  <si>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</si>
  <si>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</si>
  <si>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</si>
  <si>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</si>
  <si>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</si>
  <si>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</si>
  <si>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</si>
  <si>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</si>
  <si>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</si>
  <si>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</si>
  <si>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</si>
  <si>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</si>
  <si>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</si>
  <si>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</si>
  <si>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</si>
  <si>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</si>
  <si>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</si>
  <si>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</si>
  <si>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</si>
  <si>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</si>
  <si>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</si>
  <si>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</si>
  <si>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</si>
  <si>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</si>
  <si>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</si>
  <si>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</si>
  <si>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</si>
  <si>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</si>
  <si>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</si>
  <si>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</si>
  <si>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</si>
  <si>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</si>
  <si>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</si>
  <si>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</si>
  <si>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</si>
  <si>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</si>
  <si>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</si>
  <si>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</si>
  <si>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</si>
  <si>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</si>
  <si>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</si>
  <si>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</si>
  <si>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</si>
  <si>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</si>
  <si>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</si>
  <si>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</si>
  <si>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</si>
  <si>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</si>
  <si>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</si>
  <si>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</si>
  <si>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</si>
  <si>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</si>
  <si>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</si>
  <si>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</si>
  <si>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</si>
  <si>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</si>
  <si>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</si>
  <si>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</si>
  <si>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</si>
  <si>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</si>
  <si>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</si>
  <si>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</si>
  <si>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</si>
  <si>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</si>
  <si>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</si>
  <si>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</si>
  <si>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</si>
  <si>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</si>
  <si>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</si>
  <si>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</si>
  <si>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</si>
  <si>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</si>
  <si>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</si>
  <si>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</si>
  <si>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</si>
  <si>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</si>
  <si>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</si>
  <si>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</si>
  <si>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</si>
  <si>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</si>
  <si>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</si>
  <si>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</si>
  <si>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</si>
  <si>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</si>
  <si>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</si>
  <si>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</si>
  <si>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</si>
  <si>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</si>
  <si>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</si>
  <si>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</si>
  <si>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</si>
  <si>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</si>
  <si>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</si>
  <si>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</si>
  <si>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</si>
  <si>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</si>
  <si>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</si>
  <si>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</si>
  <si>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</si>
  <si>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</si>
  <si>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</si>
  <si>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</si>
  <si>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</si>
  <si>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</si>
  <si>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</si>
  <si>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</si>
  <si>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</si>
  <si>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</si>
  <si>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</si>
  <si>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</si>
  <si>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</si>
  <si>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</si>
  <si>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</si>
  <si>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</si>
  <si>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</si>
  <si>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</si>
  <si>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</si>
  <si>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</si>
  <si>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</si>
  <si>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</si>
  <si>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</si>
  <si>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</si>
  <si>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</si>
  <si>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</si>
  <si>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</si>
  <si>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</si>
  <si>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</si>
  <si>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</si>
  <si>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</si>
  <si>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</si>
  <si>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</si>
  <si>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</si>
  <si>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</si>
  <si>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</si>
  <si>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</si>
  <si>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</si>
  <si>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</si>
  <si>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</si>
  <si>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</si>
  <si>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</si>
  <si>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</si>
  <si>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</si>
  <si>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</si>
  <si>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</si>
  <si>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</si>
  <si>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</si>
  <si>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</si>
  <si>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</si>
  <si>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</si>
  <si>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</si>
  <si>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</si>
  <si>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</si>
  <si>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</si>
  <si>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</si>
  <si>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</si>
  <si>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</si>
  <si>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</si>
  <si>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</si>
  <si>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</si>
  <si>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</si>
  <si>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</si>
  <si>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</si>
  <si>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</si>
  <si>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</si>
  <si>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</si>
  <si>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</si>
  <si>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</si>
  <si>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</si>
  <si>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</si>
  <si>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</si>
  <si>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</si>
  <si>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</si>
  <si>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</si>
  <si>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</si>
  <si>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</si>
  <si>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</si>
  <si>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</si>
  <si>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</si>
  <si>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</si>
  <si>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</si>
  <si>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</si>
  <si>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</si>
  <si>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</si>
  <si>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</si>
  <si>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</si>
  <si>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</si>
  <si>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</si>
  <si>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</si>
  <si>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</si>
  <si>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</si>
  <si>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</si>
  <si>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</si>
  <si>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</si>
  <si>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</si>
  <si>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</si>
  <si>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</si>
  <si>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</si>
  <si>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</si>
  <si>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</si>
  <si>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</si>
  <si>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</si>
  <si>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</si>
  <si>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</si>
  <si>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</si>
  <si>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</si>
  <si>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</si>
  <si>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</si>
  <si>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</si>
  <si>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</si>
  <si>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</si>
  <si>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</si>
  <si>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</si>
  <si>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</si>
  <si>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</si>
  <si>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</si>
  <si>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</si>
  <si>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</si>
  <si>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</si>
  <si>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</si>
  <si>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</si>
  <si>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</si>
  <si>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</si>
  <si>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</si>
  <si>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</si>
  <si>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</si>
  <si>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</si>
  <si>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</si>
  <si>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</si>
  <si>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</si>
  <si>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</si>
  <si>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</si>
  <si>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</si>
  <si>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</si>
  <si>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</si>
  <si>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</si>
  <si>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</si>
  <si>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</si>
  <si>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</si>
  <si>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</si>
  <si>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</si>
  <si>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</si>
  <si>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</si>
  <si>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</si>
  <si>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</si>
  <si>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</si>
  <si>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</si>
  <si>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</si>
  <si>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</si>
  <si>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</si>
  <si>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</si>
  <si>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</si>
  <si>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</si>
  <si>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</si>
  <si>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</si>
  <si>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</si>
  <si>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</si>
  <si>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</si>
  <si>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</si>
  <si>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</si>
  <si>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</si>
  <si>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</si>
  <si>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</si>
  <si>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</si>
  <si>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</si>
  <si>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</si>
  <si>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</si>
  <si>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</si>
  <si>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</si>
  <si>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</si>
  <si>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</si>
  <si>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</si>
  <si>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</si>
  <si>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</si>
  <si>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</si>
  <si>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</si>
  <si>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</si>
  <si>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</si>
  <si>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</si>
  <si>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</si>
  <si>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</si>
  <si>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</si>
  <si>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</si>
  <si>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</si>
  <si>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</si>
  <si>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</si>
  <si>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</si>
  <si>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</si>
  <si>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</si>
  <si>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</si>
  <si>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</si>
  <si>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</si>
  <si>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</si>
  <si>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</si>
  <si>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</si>
  <si>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</si>
  <si>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</si>
  <si>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</si>
  <si>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</si>
  <si>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</si>
  <si>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</si>
  <si>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</si>
  <si>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</si>
  <si>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</si>
  <si>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</si>
  <si>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</si>
  <si>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</si>
  <si>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</si>
  <si>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</si>
  <si>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</si>
  <si>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</si>
  <si>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</si>
  <si>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</si>
  <si>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</si>
  <si>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</si>
  <si>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</si>
  <si>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</si>
  <si>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</si>
  <si>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</si>
  <si>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</si>
  <si>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</si>
  <si>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</si>
  <si>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</si>
  <si>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</si>
  <si>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</si>
  <si>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</si>
  <si>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</si>
  <si>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</si>
  <si>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</si>
  <si>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</si>
  <si>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</si>
  <si>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</si>
  <si>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</si>
  <si>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</si>
  <si>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</si>
  <si>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</si>
  <si>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</si>
  <si>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</si>
  <si>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</si>
  <si>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</si>
  <si>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</si>
  <si>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</si>
  <si>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</si>
  <si>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</si>
  <si>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</si>
  <si>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</si>
  <si>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</si>
  <si>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</si>
  <si>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</si>
  <si>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</si>
  <si>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</si>
  <si>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</si>
  <si>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</si>
  <si>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</si>
  <si>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</si>
  <si>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</si>
  <si>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</si>
  <si>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</si>
  <si>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</si>
  <si>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</si>
  <si>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</si>
  <si>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</si>
  <si>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</si>
  <si>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</si>
  <si>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</si>
  <si>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</si>
  <si>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</si>
  <si>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</si>
  <si>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</si>
  <si>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</si>
  <si>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</si>
  <si>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</si>
  <si>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</si>
  <si>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</si>
  <si>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</si>
  <si>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</si>
  <si>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</si>
  <si>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</si>
  <si>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</si>
  <si>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</si>
  <si>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</si>
  <si>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</si>
  <si>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</si>
  <si>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</si>
  <si>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</si>
  <si>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</si>
  <si>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</si>
  <si>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</si>
  <si>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</si>
  <si>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</si>
  <si>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</si>
  <si>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</si>
  <si>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</si>
  <si>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</si>
  <si>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</si>
  <si>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</si>
  <si>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</si>
  <si>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</si>
  <si>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</si>
  <si>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</si>
  <si>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</si>
  <si>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</si>
  <si>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</si>
  <si>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</si>
  <si>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</si>
  <si>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</si>
  <si>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</si>
  <si>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</si>
  <si>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</si>
  <si>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</si>
  <si>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</si>
  <si>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</si>
  <si>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</si>
  <si>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</si>
  <si>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</si>
  <si>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</si>
  <si>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</si>
  <si>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</si>
  <si>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</si>
  <si>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</si>
  <si>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</si>
  <si>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</si>
  <si>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</si>
  <si>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</si>
  <si>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</si>
  <si>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</si>
  <si>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</si>
  <si>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</si>
  <si>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</si>
  <si>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</si>
  <si>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</si>
  <si>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</si>
  <si>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</si>
  <si>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</si>
  <si>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</si>
  <si>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</si>
  <si>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</si>
  <si>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</si>
  <si>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</si>
  <si>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</si>
  <si>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</si>
  <si>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</si>
  <si>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</si>
  <si>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</si>
  <si>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</si>
  <si>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</si>
  <si>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</si>
  <si>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</si>
  <si>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</si>
  <si>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</si>
  <si>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</si>
  <si>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</si>
  <si>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</si>
  <si>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</si>
  <si>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</si>
  <si>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</si>
  <si>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</si>
  <si>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</si>
  <si>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</si>
  <si>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</si>
  <si>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</si>
  <si>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</si>
  <si>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</si>
  <si>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</si>
  <si>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</si>
  <si>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</si>
  <si>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</si>
  <si>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</si>
  <si>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</si>
  <si>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</si>
  <si>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</si>
  <si>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</si>
  <si>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</si>
  <si>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</si>
  <si>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</si>
  <si>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</si>
  <si>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</si>
  <si>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</si>
  <si>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</si>
  <si>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</si>
  <si>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</si>
  <si>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</si>
  <si>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</si>
  <si>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</si>
  <si>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</si>
  <si>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</si>
  <si>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</si>
  <si>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</si>
  <si>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</si>
  <si>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</si>
  <si>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</si>
  <si>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</si>
  <si>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</si>
  <si>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</si>
  <si>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</si>
  <si>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</si>
  <si>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</si>
  <si>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</si>
  <si>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</si>
  <si>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</si>
  <si>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</si>
  <si>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</si>
  <si>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</si>
  <si>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</si>
  <si>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</si>
  <si>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</si>
  <si>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</si>
  <si>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</si>
  <si>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</si>
  <si>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</si>
  <si>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</si>
  <si>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</si>
  <si>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</si>
  <si>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</si>
  <si>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</si>
  <si>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</si>
  <si>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</si>
  <si>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</si>
  <si>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</si>
  <si>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</si>
  <si>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</si>
  <si>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</si>
  <si>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</si>
  <si>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</si>
  <si>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</si>
  <si>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</si>
  <si>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</si>
  <si>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</si>
  <si>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</si>
  <si>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</si>
  <si>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</si>
  <si>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</si>
  <si>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</si>
  <si>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</si>
  <si>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</si>
  <si>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</si>
  <si>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</si>
  <si>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</si>
  <si>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</si>
  <si>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</si>
  <si>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</si>
  <si>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</si>
  <si>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</si>
  <si>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</si>
  <si>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</si>
  <si>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</si>
  <si>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</si>
  <si>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</si>
  <si>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</si>
  <si>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</si>
  <si>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</si>
  <si>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</si>
  <si>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</si>
  <si>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</si>
  <si>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</si>
  <si>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</si>
  <si>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</si>
  <si>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</si>
  <si>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</si>
  <si>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</si>
  <si>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</si>
  <si>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</si>
  <si>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</si>
  <si>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</si>
  <si>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</si>
  <si>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</si>
  <si>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</si>
  <si>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</si>
  <si>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</si>
  <si>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</si>
  <si>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</si>
  <si>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</si>
  <si>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</si>
  <si>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</si>
  <si>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</si>
  <si>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</si>
  <si>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</si>
  <si>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</si>
  <si>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</si>
  <si>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</si>
  <si>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</si>
  <si>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</si>
  <si>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</si>
  <si>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</si>
  <si>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</si>
  <si>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</si>
  <si>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</si>
  <si>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</si>
  <si>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</si>
  <si>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</si>
  <si>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</si>
  <si>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</si>
  <si>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</si>
  <si>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</si>
  <si>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</si>
  <si>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</si>
  <si>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</si>
  <si>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</si>
  <si>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</si>
  <si>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</si>
  <si>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</si>
  <si>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</si>
  <si>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</si>
  <si>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</si>
  <si>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</si>
  <si>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</si>
  <si>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</si>
  <si>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</si>
  <si>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</si>
  <si>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</si>
  <si>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</si>
  <si>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</si>
  <si>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</si>
  <si>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</si>
  <si>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</si>
  <si>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</si>
  <si>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</si>
  <si>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</si>
  <si>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</si>
  <si>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</si>
  <si>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</si>
  <si>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</si>
  <si>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</si>
  <si>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</si>
  <si>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</si>
  <si>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</si>
  <si>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</si>
  <si>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</si>
  <si>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</si>
  <si>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</si>
  <si>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</si>
  <si>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</si>
  <si>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</si>
  <si>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</si>
  <si>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</si>
  <si>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</si>
  <si>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</si>
  <si>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</si>
  <si>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</si>
  <si>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</si>
  <si>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</si>
  <si>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</si>
  <si>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</si>
  <si>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</si>
  <si>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</si>
  <si>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</si>
  <si>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</si>
  <si>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</si>
  <si>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</si>
  <si>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</si>
  <si>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</si>
  <si>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</si>
  <si>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</si>
  <si>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</si>
  <si>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</si>
  <si>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</si>
  <si>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</si>
  <si>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</si>
  <si>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</si>
  <si>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</si>
  <si>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</si>
  <si>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</si>
  <si>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</si>
  <si>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</si>
  <si>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</si>
  <si>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</si>
  <si>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</si>
  <si>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</si>
  <si>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</si>
  <si>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</si>
  <si>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</si>
  <si>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</si>
  <si>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</si>
  <si>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</si>
  <si>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</si>
  <si>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</si>
  <si>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</si>
  <si>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</si>
  <si>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</si>
  <si>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</si>
  <si>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</si>
  <si>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</si>
  <si>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</si>
  <si>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</si>
  <si>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</si>
  <si>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</si>
  <si>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</si>
  <si>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</si>
  <si>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</si>
  <si>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</si>
  <si>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</si>
  <si>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</si>
  <si>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</si>
  <si>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</si>
  <si>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</si>
  <si>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</si>
  <si>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</si>
  <si>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</si>
  <si>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</si>
  <si>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</si>
  <si>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</si>
  <si>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</si>
  <si>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</si>
  <si>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</si>
  <si>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</si>
  <si>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</si>
  <si>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</si>
  <si>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</si>
  <si>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</si>
  <si>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</si>
  <si>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</si>
  <si>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</si>
  <si>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</si>
  <si>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</si>
  <si>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</si>
  <si>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</si>
  <si>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</si>
  <si>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</si>
  <si>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</si>
  <si>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</si>
  <si>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</si>
  <si>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</si>
  <si>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</si>
  <si>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</si>
  <si>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</si>
  <si>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</si>
  <si>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</si>
  <si>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</si>
  <si>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</si>
  <si>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</si>
  <si>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</si>
  <si>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</si>
  <si>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</si>
  <si>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</si>
  <si>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</si>
  <si>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</si>
  <si>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</si>
  <si>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</si>
  <si>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</si>
  <si>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</si>
  <si>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</si>
  <si>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</si>
  <si>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</si>
  <si>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</si>
  <si>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</si>
  <si>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</si>
  <si>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</si>
  <si>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</si>
  <si>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</si>
  <si>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</si>
  <si>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</si>
  <si>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</si>
  <si>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</si>
  <si>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</si>
  <si>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</si>
  <si>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</si>
  <si>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</si>
  <si>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</si>
  <si>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</si>
  <si>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</si>
  <si>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</si>
  <si>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</si>
  <si>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</si>
  <si>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</si>
  <si>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</si>
  <si>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</si>
  <si>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</si>
  <si>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</si>
  <si>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</si>
  <si>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</si>
  <si>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</si>
  <si>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</si>
  <si>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</si>
  <si>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</si>
  <si>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</si>
  <si>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</si>
  <si>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</si>
  <si>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</si>
  <si>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</si>
  <si>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</si>
  <si>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</si>
  <si>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</si>
  <si>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</si>
  <si>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</si>
  <si>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</si>
  <si>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</si>
  <si>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</si>
  <si>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</si>
  <si>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</si>
  <si>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</si>
  <si>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</si>
  <si>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</si>
  <si>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</si>
  <si>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</si>
  <si>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</si>
  <si>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</si>
  <si>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</si>
  <si>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</si>
  <si>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</si>
  <si>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</si>
  <si>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</si>
  <si>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</si>
  <si>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</si>
  <si>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</si>
  <si>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</si>
  <si>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</si>
  <si>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</si>
  <si>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</si>
  <si>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</si>
  <si>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</si>
  <si>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</si>
  <si>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</si>
  <si>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</si>
  <si>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</si>
  <si>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</si>
  <si>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</si>
  <si>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</si>
  <si>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</si>
  <si>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</si>
  <si>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</si>
  <si>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</si>
  <si>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</si>
  <si>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</si>
  <si>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</si>
  <si>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</si>
  <si>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</si>
  <si>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</si>
  <si>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</si>
  <si>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</si>
  <si>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</si>
  <si>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</si>
  <si>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</si>
  <si>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</si>
  <si>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</si>
  <si>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</si>
  <si>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</si>
  <si>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</si>
  <si>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</si>
  <si>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</si>
  <si>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</si>
  <si>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</si>
  <si>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</si>
  <si>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</si>
  <si>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</si>
  <si>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</si>
  <si>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</si>
  <si>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</si>
  <si>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</si>
  <si>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</si>
  <si>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</si>
  <si>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</si>
  <si>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</si>
  <si>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</si>
  <si>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</si>
  <si>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</si>
  <si>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</si>
  <si>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</si>
  <si>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</si>
  <si>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</si>
  <si>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</si>
  <si>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</si>
  <si>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</si>
  <si>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</si>
  <si>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</si>
  <si>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</si>
  <si>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</si>
  <si>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</si>
  <si>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</si>
  <si>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</si>
  <si>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</si>
  <si>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</si>
  <si>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</si>
  <si>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</si>
  <si>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</si>
  <si>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</si>
  <si>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</si>
  <si>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</si>
  <si>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</si>
  <si>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</si>
  <si>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</si>
  <si>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</si>
  <si>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</si>
  <si>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</si>
  <si>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</si>
  <si>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</si>
  <si>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</si>
  <si>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</si>
  <si>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</si>
  <si>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</si>
  <si>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</si>
  <si>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</si>
  <si>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</si>
  <si>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</si>
  <si>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</si>
  <si>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</si>
  <si>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</si>
  <si>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</si>
  <si>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</si>
  <si>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</si>
  <si>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</si>
  <si>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</si>
  <si>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</si>
  <si>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</si>
  <si>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</si>
  <si>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</si>
  <si>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</si>
  <si>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</si>
  <si>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</si>
  <si>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</si>
  <si>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</si>
  <si>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</si>
  <si>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</si>
  <si>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</si>
  <si>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</si>
  <si>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</si>
  <si>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</si>
  <si>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</si>
  <si>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</si>
  <si>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</si>
  <si>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</si>
  <si>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</si>
  <si>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</si>
  <si>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</si>
  <si>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</si>
  <si>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</si>
  <si>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</si>
  <si>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</si>
  <si>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</si>
  <si>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</si>
  <si>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</si>
  <si>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</si>
  <si>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</si>
  <si>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</si>
  <si>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</si>
  <si>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</si>
  <si>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</si>
  <si>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</si>
  <si>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</si>
  <si>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</si>
  <si>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</si>
  <si>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</si>
  <si>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</si>
  <si>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</si>
  <si>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</si>
  <si>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</si>
  <si>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</si>
  <si>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</si>
  <si>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</si>
  <si>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</si>
  <si>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</si>
  <si>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</si>
  <si>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</si>
  <si>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</si>
  <si>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</si>
  <si>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</si>
  <si>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</si>
  <si>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</si>
  <si>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</si>
  <si>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</si>
  <si>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</si>
  <si>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</si>
  <si>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</si>
  <si>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</si>
  <si>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</si>
  <si>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</si>
  <si>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</si>
  <si>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</si>
  <si>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</si>
  <si>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</si>
  <si>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</si>
  <si>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</si>
  <si>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</si>
  <si>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</si>
  <si>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</si>
  <si>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</si>
  <si>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</si>
  <si>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</si>
  <si>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</si>
  <si>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</si>
  <si>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</si>
  <si>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</si>
  <si>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</si>
  <si>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</si>
  <si>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</si>
  <si>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</si>
  <si>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</si>
  <si>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</si>
  <si>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</si>
  <si>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</si>
  <si>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</si>
  <si>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</si>
  <si>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</si>
  <si>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</si>
  <si>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</si>
  <si>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</si>
  <si>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</si>
  <si>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</si>
  <si>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</si>
  <si>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</si>
  <si>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</si>
  <si>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</si>
  <si>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</si>
  <si>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</si>
  <si>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</si>
  <si>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</si>
  <si>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</si>
  <si>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</si>
  <si>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</si>
  <si>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</si>
  <si>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</si>
  <si>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</si>
  <si>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</si>
  <si>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</si>
  <si>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</si>
  <si>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</si>
  <si>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</si>
  <si>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</si>
  <si>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</si>
  <si>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</si>
  <si>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</si>
  <si>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</si>
  <si>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</si>
  <si>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</si>
  <si>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</si>
  <si>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</si>
  <si>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</si>
  <si>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</si>
  <si>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</si>
  <si>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</si>
  <si>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</si>
  <si>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</si>
  <si>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</si>
  <si>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</si>
  <si>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</si>
  <si>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</si>
  <si>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</si>
  <si>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</si>
  <si>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</si>
  <si>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</si>
  <si>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</si>
  <si>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</si>
  <si>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</si>
  <si>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</si>
  <si>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</si>
  <si>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</si>
  <si>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</si>
  <si>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</si>
  <si>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</si>
  <si>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</si>
  <si>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</si>
  <si>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</si>
  <si>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</si>
  <si>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</si>
  <si>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</si>
  <si>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</si>
  <si>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</si>
  <si>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</si>
  <si>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</si>
  <si>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</si>
  <si>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</si>
  <si>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</si>
  <si>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</si>
  <si>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</si>
  <si>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</si>
  <si>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</si>
  <si>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</si>
  <si>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</si>
  <si>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</si>
  <si>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</si>
  <si>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</si>
  <si>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</si>
  <si>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</si>
  <si>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</si>
  <si>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</si>
  <si>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</si>
  <si>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</si>
  <si>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</si>
  <si>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</si>
  <si>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</si>
  <si>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</si>
  <si>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</si>
  <si>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</si>
  <si>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</si>
  <si>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</si>
  <si>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</si>
  <si>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</si>
  <si>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</si>
  <si>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</si>
  <si>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</si>
  <si>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</si>
  <si>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</si>
  <si>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</si>
  <si>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</si>
  <si>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</si>
  <si>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</si>
  <si>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</si>
  <si>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</si>
  <si>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</si>
  <si>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</si>
  <si>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</si>
  <si>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</si>
  <si>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</si>
  <si>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</si>
  <si>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</si>
  <si>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</si>
  <si>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</si>
  <si>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</si>
  <si>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</si>
  <si>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</si>
  <si>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</si>
  <si>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</si>
  <si>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</si>
  <si>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</si>
  <si>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</si>
  <si>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</si>
  <si>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</si>
  <si>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</si>
  <si>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</si>
  <si>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</si>
  <si>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</si>
  <si>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</si>
  <si>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</si>
  <si>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</si>
  <si>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</si>
  <si>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</si>
  <si>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</si>
  <si>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</si>
  <si>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</si>
  <si>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</si>
  <si>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</si>
  <si>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</si>
  <si>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</si>
  <si>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</si>
  <si>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</si>
  <si>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</si>
  <si>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</si>
  <si>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</si>
  <si>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</si>
  <si>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</si>
  <si>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</si>
  <si>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</si>
  <si>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</si>
  <si>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</si>
  <si>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</si>
  <si>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</si>
  <si>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</si>
  <si>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</si>
  <si>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</si>
  <si>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</si>
  <si>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</si>
  <si>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</si>
  <si>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</si>
  <si>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</si>
  <si>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</si>
  <si>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</si>
  <si>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</si>
  <si>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</si>
  <si>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</si>
  <si>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</si>
  <si>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</si>
  <si>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</si>
  <si>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</si>
  <si>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</si>
  <si>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</si>
  <si>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</si>
  <si>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</si>
  <si>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</si>
  <si>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</si>
  <si>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</si>
  <si>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</si>
  <si>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</si>
  <si>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</si>
  <si>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</si>
  <si>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</si>
  <si>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</si>
  <si>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</si>
  <si>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</si>
  <si>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</si>
  <si>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</si>
  <si>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</si>
  <si>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</si>
  <si>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</si>
  <si>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</si>
  <si>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</si>
  <si>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</si>
  <si>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</si>
  <si>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</si>
  <si>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</si>
  <si>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</si>
  <si>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</si>
  <si>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</si>
  <si>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</si>
  <si>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</si>
  <si>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</si>
  <si>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</si>
  <si>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</si>
  <si>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</si>
  <si>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</si>
  <si>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</si>
  <si>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</si>
  <si>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</si>
  <si>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</si>
  <si>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</si>
  <si>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</si>
  <si>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</si>
  <si>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</si>
  <si>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</si>
  <si>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</si>
  <si>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</si>
  <si>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</si>
  <si>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</si>
  <si>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</si>
  <si>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</si>
  <si>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</si>
  <si>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</si>
  <si>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</si>
  <si>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</si>
  <si>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</si>
  <si>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</si>
  <si>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</si>
  <si>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</si>
  <si>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</si>
  <si>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</si>
  <si>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</si>
  <si>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</si>
  <si>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</si>
  <si>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</si>
  <si>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</si>
  <si>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</si>
  <si>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</si>
  <si>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</si>
  <si>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</si>
  <si>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</si>
  <si>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</si>
  <si>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</si>
  <si>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</si>
  <si>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</si>
  <si>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</si>
  <si>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</si>
  <si>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</si>
  <si>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</si>
  <si>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</si>
  <si>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</si>
  <si>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</si>
  <si>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</si>
  <si>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</si>
  <si>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</si>
  <si>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</si>
  <si>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</si>
  <si>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</si>
  <si>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</si>
  <si>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</si>
  <si>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</si>
  <si>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</si>
  <si>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</si>
  <si>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</si>
  <si>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</si>
  <si>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</si>
  <si>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</si>
  <si>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</si>
  <si>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</si>
  <si>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</si>
  <si>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</si>
  <si>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</si>
  <si>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</si>
  <si>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</si>
  <si>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</si>
  <si>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</si>
  <si>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</si>
  <si>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</si>
  <si>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</si>
  <si>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</si>
  <si>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</si>
  <si>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</si>
  <si>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</si>
  <si>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</si>
  <si>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</si>
  <si>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</si>
  <si>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</si>
  <si>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</si>
  <si>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</si>
  <si>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</si>
  <si>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</si>
  <si>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</si>
  <si>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</si>
  <si>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</si>
  <si>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</si>
  <si>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</si>
  <si>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</si>
  <si>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</si>
  <si>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</si>
  <si>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</si>
  <si>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</si>
  <si>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</si>
  <si>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</si>
  <si>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</si>
  <si>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</si>
  <si>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</si>
  <si>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</si>
  <si>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</si>
  <si>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</si>
  <si>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</si>
  <si>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</si>
  <si>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</si>
  <si>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</si>
  <si>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</si>
  <si>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</si>
  <si>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</si>
  <si>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</si>
  <si>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</si>
  <si>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</si>
  <si>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</si>
  <si>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</si>
  <si>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</si>
  <si>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</si>
  <si>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</si>
  <si>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</si>
  <si>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</si>
  <si>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</si>
  <si>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</si>
  <si>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</si>
  <si>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</si>
  <si>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</si>
  <si>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</si>
  <si>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</si>
  <si>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</si>
  <si>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</si>
  <si>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</si>
  <si>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</si>
  <si>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</si>
  <si>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</si>
  <si>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</si>
  <si>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</si>
  <si>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</si>
  <si>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</si>
  <si>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</si>
  <si>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</si>
  <si>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</si>
  <si>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</si>
  <si>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</si>
  <si>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</si>
  <si>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</si>
  <si>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</si>
  <si>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</si>
  <si>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</si>
  <si>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</si>
  <si>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</si>
  <si>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</si>
  <si>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</si>
  <si>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</si>
  <si>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</si>
  <si>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</si>
  <si>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</si>
  <si>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</si>
  <si>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</si>
  <si>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</si>
  <si>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</si>
  <si>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</si>
  <si>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</si>
  <si>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</si>
  <si>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</si>
  <si>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</si>
  <si>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</si>
  <si>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</si>
  <si>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</si>
  <si>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</si>
  <si>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</si>
  <si>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</si>
  <si>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</si>
  <si>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</si>
  <si>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</si>
  <si>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</si>
  <si>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</si>
  <si>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</si>
  <si>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</si>
  <si>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</si>
  <si>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</si>
  <si>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</si>
  <si>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</si>
  <si>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</si>
  <si>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</si>
  <si>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</si>
  <si>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</si>
  <si>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</si>
  <si>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</si>
  <si>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</si>
  <si>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</si>
  <si>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</si>
  <si>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</si>
  <si>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</si>
  <si>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</si>
  <si>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</si>
  <si>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</si>
  <si>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</si>
  <si>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</si>
  <si>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</si>
  <si>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</si>
  <si>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</si>
  <si>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</si>
  <si>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</si>
  <si>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</si>
  <si>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</si>
  <si>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</si>
  <si>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</si>
  <si>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</si>
  <si>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</si>
  <si>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</si>
  <si>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</si>
  <si>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</si>
  <si>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</si>
  <si>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</si>
  <si>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</si>
  <si>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</si>
  <si>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</si>
  <si>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</si>
  <si>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</si>
  <si>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</si>
  <si>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</si>
  <si>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</si>
  <si>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</si>
  <si>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</si>
  <si>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</si>
  <si>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</si>
  <si>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</si>
  <si>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</si>
  <si>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</si>
  <si>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</si>
  <si>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</si>
  <si>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</si>
  <si>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</si>
  <si>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</si>
  <si>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</si>
  <si>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</si>
  <si>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</si>
  <si>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</si>
  <si>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</si>
  <si>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</si>
  <si>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</si>
  <si>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</si>
  <si>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</si>
  <si>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</si>
  <si>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</si>
  <si>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</si>
  <si>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</si>
  <si>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</si>
  <si>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</si>
  <si>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</si>
  <si>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</si>
  <si>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</si>
  <si>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</si>
  <si>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</si>
  <si>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</si>
  <si>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</si>
  <si>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</si>
  <si>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</si>
  <si>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</si>
  <si>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</si>
  <si>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</si>
  <si>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</si>
  <si>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</si>
  <si>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</si>
  <si>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</si>
  <si>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</si>
  <si>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</si>
  <si>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</si>
  <si>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</si>
  <si>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</si>
  <si>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</si>
  <si>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</si>
  <si>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</si>
  <si>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</si>
  <si>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</si>
  <si>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</si>
  <si>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</si>
  <si>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</si>
  <si>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</si>
  <si>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</si>
  <si>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</si>
  <si>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</si>
  <si>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</si>
  <si>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</si>
  <si>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</si>
  <si>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</si>
  <si>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</si>
  <si>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</si>
  <si>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</si>
  <si>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</si>
  <si>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</si>
  <si>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</si>
  <si>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</si>
  <si>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</si>
  <si>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</si>
  <si>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</si>
  <si>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</si>
  <si>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</si>
  <si>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</si>
  <si>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</si>
  <si>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</si>
  <si>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</si>
  <si>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</si>
  <si>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</si>
  <si>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</si>
  <si>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</si>
  <si>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</si>
  <si>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</si>
  <si>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</si>
  <si>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</si>
  <si>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</si>
  <si>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</si>
  <si>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</si>
  <si>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</si>
  <si>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</si>
  <si>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</si>
  <si>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</si>
  <si>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</si>
  <si>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</si>
  <si>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</si>
  <si>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</si>
  <si>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</si>
  <si>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</si>
  <si>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</si>
  <si>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</si>
  <si>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</si>
  <si>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</si>
  <si>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</si>
  <si>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</si>
  <si>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</si>
  <si>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</si>
  <si>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</si>
  <si>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</si>
  <si>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</si>
  <si>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</si>
  <si>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</si>
  <si>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</si>
  <si>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</si>
  <si>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</si>
  <si>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</si>
  <si>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</si>
  <si>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</si>
  <si>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</si>
  <si>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</si>
  <si>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</si>
  <si>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</si>
  <si>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</si>
  <si>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</si>
  <si>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</si>
  <si>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</si>
  <si>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</si>
  <si>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</si>
  <si>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</si>
  <si>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</si>
  <si>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</si>
  <si>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</si>
  <si>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</si>
  <si>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</si>
  <si>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</si>
  <si>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</si>
  <si>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</si>
  <si>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</si>
  <si>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</si>
  <si>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</si>
  <si>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</si>
  <si>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</si>
  <si>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</si>
  <si>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</si>
  <si>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</si>
  <si>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</si>
  <si>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</si>
  <si>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</si>
  <si>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</si>
  <si>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</si>
  <si>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</si>
  <si>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</si>
  <si>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</si>
  <si>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</si>
  <si>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</si>
  <si>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</si>
  <si>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</si>
  <si>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</si>
  <si>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</si>
  <si>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</si>
  <si>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</si>
  <si>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</si>
  <si>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</si>
  <si>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</si>
  <si>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</si>
  <si>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</si>
  <si>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</si>
  <si>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</si>
  <si>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</si>
  <si>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</si>
  <si>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</si>
  <si>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</si>
  <si>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</si>
  <si>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</si>
  <si>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</si>
  <si>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</si>
  <si>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</si>
  <si>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</si>
  <si>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</si>
  <si>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</si>
  <si>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</si>
  <si>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</si>
  <si>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</si>
  <si>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</si>
  <si>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</si>
  <si>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</si>
  <si>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</si>
  <si>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</si>
  <si>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</si>
  <si>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</si>
  <si>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</si>
  <si>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</si>
  <si>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</si>
  <si>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</si>
  <si>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</si>
  <si>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</si>
  <si>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</si>
  <si>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</si>
  <si>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</si>
  <si>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</si>
  <si>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</si>
  <si>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</si>
  <si>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</si>
  <si>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</si>
  <si>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</si>
  <si>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</si>
  <si>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</si>
  <si>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</si>
  <si>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</si>
  <si>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</si>
  <si>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</si>
  <si>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</si>
  <si>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</si>
  <si>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</si>
  <si>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</si>
  <si>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</si>
  <si>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</si>
  <si>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</si>
  <si>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</si>
  <si>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</si>
  <si>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</si>
  <si>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</si>
  <si>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</si>
  <si>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</si>
  <si>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</si>
  <si>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</si>
  <si>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</si>
  <si>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</si>
  <si>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</si>
  <si>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</si>
  <si>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</si>
  <si>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</si>
  <si>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</si>
  <si>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</si>
  <si>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</si>
  <si>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</si>
  <si>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</si>
  <si>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</si>
  <si>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</si>
  <si>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</si>
  <si>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</si>
  <si>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</si>
  <si>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</si>
  <si>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</si>
  <si>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</si>
  <si>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</si>
  <si>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</si>
  <si>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</si>
  <si>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</si>
  <si>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</si>
  <si>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</si>
  <si>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</si>
  <si>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</si>
  <si>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</si>
  <si>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</si>
  <si>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</si>
  <si>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</si>
  <si>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</si>
  <si>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</si>
  <si>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</si>
  <si>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</si>
  <si>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</si>
  <si>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</si>
  <si>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</si>
  <si>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</si>
  <si>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</si>
  <si>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</si>
  <si>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</si>
  <si>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</si>
  <si>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</si>
  <si>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</si>
  <si>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</si>
  <si>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</si>
  <si>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</si>
  <si>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</si>
  <si>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</si>
  <si>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</si>
  <si>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</si>
  <si>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</si>
  <si>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</si>
  <si>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</si>
  <si>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</si>
  <si>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</si>
  <si>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</si>
  <si>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</si>
  <si>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</si>
  <si>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</si>
  <si>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</si>
  <si>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</si>
  <si>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</si>
  <si>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</si>
  <si>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</si>
  <si>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</si>
  <si>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</si>
  <si>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</si>
  <si>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</si>
  <si>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</si>
  <si>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</si>
  <si>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</si>
  <si>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</si>
  <si>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</si>
  <si>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</si>
  <si>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</si>
  <si>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</si>
  <si>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</si>
  <si>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</si>
  <si>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</si>
  <si>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</si>
  <si>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</si>
  <si>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</si>
  <si>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</si>
  <si>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</si>
  <si>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</si>
  <si>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</si>
  <si>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</si>
  <si>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</si>
  <si>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</si>
  <si>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</si>
  <si>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</si>
  <si>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</si>
  <si>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</si>
  <si>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</si>
  <si>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</si>
  <si>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</si>
  <si>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</si>
  <si>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</si>
  <si>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</si>
  <si>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</si>
  <si>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</si>
  <si>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</si>
  <si>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</si>
  <si>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</si>
  <si>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</si>
  <si>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</si>
  <si>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</si>
  <si>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</si>
  <si>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</si>
  <si>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</si>
  <si>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</si>
  <si>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</si>
  <si>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</si>
  <si>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</si>
  <si>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</si>
  <si>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</si>
  <si>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</si>
  <si>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</si>
  <si>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</si>
  <si>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</si>
  <si>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</si>
  <si>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</si>
  <si>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</si>
  <si>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</si>
  <si>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</si>
  <si>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</si>
  <si>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</si>
  <si>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</si>
  <si>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</si>
  <si>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</si>
  <si>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</si>
  <si>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</si>
  <si>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</si>
  <si>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</si>
  <si>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</si>
  <si>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</si>
  <si>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</si>
  <si>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</si>
  <si>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</si>
  <si>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</si>
  <si>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</si>
  <si>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</si>
  <si>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</si>
  <si>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</si>
  <si>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</si>
  <si>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</si>
  <si>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</si>
  <si>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</si>
  <si>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</si>
  <si>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</si>
  <si>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</si>
  <si>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</si>
  <si>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</si>
  <si>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</si>
  <si>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</si>
  <si>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</si>
  <si>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</si>
  <si>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</si>
  <si>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</si>
  <si>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</si>
  <si>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</si>
  <si>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</si>
  <si>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</si>
  <si>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</si>
  <si>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</si>
  <si>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</si>
  <si>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</si>
  <si>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</si>
  <si>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</si>
  <si>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</si>
  <si>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</si>
  <si>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</si>
  <si>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</si>
  <si>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</si>
  <si>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</si>
  <si>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</si>
  <si>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</si>
  <si>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</si>
  <si>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</si>
  <si>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</si>
  <si>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</si>
  <si>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</si>
  <si>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</si>
  <si>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</si>
  <si>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</si>
  <si>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</si>
  <si>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</si>
  <si>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</si>
  <si>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</si>
  <si>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</si>
  <si>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</si>
  <si>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</si>
  <si>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</si>
  <si>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</si>
  <si>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</si>
  <si>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</si>
  <si>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</si>
  <si>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</si>
  <si>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</si>
  <si>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</si>
  <si>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</si>
  <si>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</si>
  <si>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</si>
  <si>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</si>
  <si>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</si>
  <si>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</si>
  <si>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</si>
  <si>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</si>
  <si>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</si>
  <si>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</si>
  <si>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</si>
  <si>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</si>
  <si>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</si>
  <si>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</si>
  <si>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</si>
  <si>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</si>
  <si>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</si>
  <si>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</si>
  <si>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</si>
  <si>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</si>
  <si>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</si>
  <si>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</si>
  <si>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</si>
  <si>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</si>
  <si>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</si>
  <si>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</si>
  <si>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</si>
  <si>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</si>
  <si>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</si>
  <si>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</si>
  <si>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</si>
  <si>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</si>
  <si>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</si>
  <si>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</si>
  <si>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</si>
  <si>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</si>
  <si>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</si>
  <si>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</si>
  <si>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</si>
  <si>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</si>
  <si>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</si>
  <si>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</si>
  <si>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</si>
  <si>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</si>
  <si>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</si>
  <si>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</si>
  <si>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</si>
  <si>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</si>
  <si>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</si>
  <si>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</si>
  <si>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</si>
  <si>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</si>
  <si>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</si>
  <si>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</si>
  <si>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</si>
  <si>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</si>
  <si>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</si>
  <si>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</si>
  <si>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</si>
  <si>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</si>
  <si>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</si>
  <si>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</si>
  <si>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</si>
  <si>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</si>
  <si>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</si>
  <si>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</si>
  <si>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</si>
  <si>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</si>
  <si>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</si>
  <si>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</si>
  <si>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</si>
  <si>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</si>
  <si>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</si>
  <si>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</si>
  <si>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</si>
  <si>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</si>
  <si>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</si>
  <si>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</si>
  <si>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</si>
  <si>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</si>
  <si>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</si>
  <si>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</si>
  <si>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</si>
  <si>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</si>
  <si>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</si>
  <si>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</si>
  <si>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</si>
  <si>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</si>
  <si>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</si>
  <si>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</si>
  <si>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</si>
  <si>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</si>
  <si>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</si>
  <si>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</si>
  <si>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</si>
  <si>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</si>
  <si>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</si>
  <si>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</si>
  <si>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</si>
  <si>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</si>
  <si>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</si>
  <si>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</si>
  <si>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</si>
  <si>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</si>
  <si>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</si>
  <si>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</si>
  <si>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</si>
  <si>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</si>
  <si>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</si>
  <si>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</si>
  <si>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</si>
  <si>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</si>
  <si>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</si>
  <si>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</si>
  <si>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</si>
  <si>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</si>
  <si>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</si>
  <si>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</si>
  <si>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</si>
  <si>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</si>
  <si>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</si>
  <si>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</si>
  <si>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</si>
  <si>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</si>
  <si>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</si>
  <si>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</si>
  <si>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</si>
  <si>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</si>
  <si>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</si>
  <si>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</si>
  <si>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</si>
  <si>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</si>
  <si>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</si>
  <si>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</si>
  <si>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</si>
  <si>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</si>
  <si>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</si>
  <si>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</si>
  <si>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</si>
  <si>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</si>
  <si>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</si>
  <si>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</si>
  <si>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</si>
  <si>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</si>
  <si>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</si>
  <si>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</si>
  <si>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</si>
  <si>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</si>
  <si>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</si>
  <si>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</si>
  <si>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</si>
  <si>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</si>
  <si>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</si>
  <si>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</si>
  <si>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</si>
  <si>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</si>
  <si>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</si>
  <si>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</si>
  <si>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</si>
  <si>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</si>
  <si>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</si>
  <si>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</si>
  <si>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</si>
  <si>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</si>
  <si>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</si>
  <si>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</si>
  <si>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</si>
  <si>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</si>
  <si>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</si>
  <si>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</si>
  <si>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</si>
  <si>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</si>
  <si>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</si>
  <si>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</si>
  <si>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</si>
  <si>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</si>
  <si>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</si>
  <si>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</si>
  <si>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</si>
  <si>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</si>
  <si>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</si>
  <si>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</si>
  <si>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</si>
  <si>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</si>
  <si>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</si>
  <si>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</si>
  <si>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</si>
  <si>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</si>
  <si>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</si>
  <si>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</si>
  <si>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</si>
  <si>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</si>
  <si>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</si>
  <si>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</si>
  <si>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</si>
  <si>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</si>
  <si>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</si>
  <si>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</si>
  <si>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</si>
  <si>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</si>
  <si>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</si>
  <si>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</si>
  <si>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</si>
  <si>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</si>
  <si>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</si>
  <si>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</si>
  <si>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</si>
  <si>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</si>
  <si>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</si>
  <si>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</si>
  <si>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</si>
  <si>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</si>
  <si>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</si>
  <si>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</si>
  <si>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</si>
  <si>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</si>
  <si>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</si>
  <si>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</si>
  <si>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</si>
  <si>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</si>
  <si>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</si>
  <si>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</si>
  <si>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</si>
  <si>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</si>
  <si>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</si>
  <si>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</si>
  <si>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</si>
  <si>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</si>
  <si>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</si>
  <si>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</si>
  <si>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</si>
  <si>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</si>
  <si>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</si>
  <si>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</si>
  <si>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</si>
  <si>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</si>
  <si>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</si>
  <si>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</si>
  <si>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</si>
  <si>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</si>
  <si>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</si>
  <si>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</si>
  <si>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</si>
  <si>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</si>
  <si>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</si>
  <si>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</si>
  <si>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</si>
  <si>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</si>
  <si>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</si>
  <si>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</si>
  <si>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</si>
  <si>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</si>
  <si>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</si>
  <si>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</si>
  <si>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</si>
  <si>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</si>
  <si>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</si>
  <si>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</si>
  <si>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</si>
  <si>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</si>
  <si>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</si>
  <si>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</si>
  <si>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</si>
  <si>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</si>
  <si>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</si>
  <si>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</si>
  <si>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</si>
  <si>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</si>
  <si>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</si>
  <si>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</si>
  <si>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</si>
  <si>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</si>
  <si>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</si>
  <si>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</si>
  <si>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</si>
  <si>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</si>
  <si>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</si>
  <si>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</si>
  <si>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</si>
  <si>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</si>
  <si>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</si>
  <si>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</si>
  <si>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</si>
  <si>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</si>
  <si>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</si>
  <si>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</si>
  <si>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</si>
  <si>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</si>
  <si>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</si>
  <si>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</si>
  <si>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</si>
  <si>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</si>
  <si>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</si>
  <si>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</si>
  <si>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</si>
  <si>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</si>
  <si>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</si>
  <si>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</si>
  <si>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</si>
  <si>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</si>
  <si>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</si>
  <si>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</si>
  <si>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</si>
  <si>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</si>
  <si>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</si>
  <si>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</si>
  <si>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</si>
  <si>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</si>
  <si>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</si>
  <si>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</si>
  <si>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</si>
  <si>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</si>
  <si>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</si>
  <si>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</si>
  <si>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</si>
  <si>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</si>
  <si>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</si>
  <si>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</si>
  <si>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</si>
  <si>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</si>
  <si>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</si>
  <si>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</si>
  <si>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</si>
  <si>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</si>
  <si>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</si>
  <si>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</si>
  <si>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</si>
  <si>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</si>
  <si>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</si>
  <si>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</si>
  <si>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</si>
  <si>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</si>
  <si>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</si>
  <si>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</si>
  <si>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</si>
  <si>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</si>
  <si>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</si>
  <si>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</si>
  <si>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</si>
  <si>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</si>
  <si>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</si>
  <si>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</si>
  <si>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</si>
  <si>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</si>
  <si>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</si>
  <si>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</si>
  <si>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</si>
  <si>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</si>
  <si>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</si>
  <si>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</si>
  <si>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</si>
  <si>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</si>
  <si>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</si>
  <si>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</si>
  <si>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</si>
  <si>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</si>
  <si>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</si>
  <si>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</si>
  <si>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</si>
  <si>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</si>
  <si>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</si>
  <si>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</si>
  <si>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</si>
  <si>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</si>
  <si>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</si>
  <si>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</si>
  <si>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</si>
  <si>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</si>
  <si>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</si>
  <si>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</si>
  <si>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</si>
  <si>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</si>
  <si>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</si>
  <si>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</si>
  <si>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</si>
  <si>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</si>
  <si>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</si>
  <si>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</si>
  <si>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</si>
  <si>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</si>
  <si>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</si>
  <si>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</si>
  <si>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</si>
  <si>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</si>
  <si>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</si>
  <si>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</si>
  <si>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</si>
  <si>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</si>
  <si>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</si>
  <si>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</si>
  <si>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</si>
  <si>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</si>
  <si>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</si>
  <si>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</si>
  <si>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</si>
  <si>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</si>
  <si>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</si>
  <si>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</si>
  <si>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</si>
  <si>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</si>
  <si>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</si>
  <si>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</si>
  <si>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</si>
  <si>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</si>
  <si>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</si>
  <si>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</si>
  <si>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</si>
  <si>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</si>
  <si>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</si>
  <si>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</si>
  <si>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</si>
  <si>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</si>
  <si>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</si>
  <si>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</si>
  <si>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</si>
  <si>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</si>
  <si>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</si>
  <si>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</si>
  <si>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</si>
  <si>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</si>
  <si>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</si>
  <si>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</si>
  <si>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</si>
  <si>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</si>
  <si>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</si>
  <si>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</si>
  <si>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</si>
  <si>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</si>
  <si>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</si>
  <si>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</si>
  <si>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</si>
  <si>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</si>
  <si>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</si>
  <si>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</si>
  <si>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</si>
  <si>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</si>
  <si>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</si>
  <si>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</si>
  <si>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</si>
  <si>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</si>
  <si>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</si>
  <si>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</si>
  <si>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</si>
  <si>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</si>
  <si>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</si>
  <si>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</si>
  <si>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</si>
  <si>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</si>
  <si>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</si>
  <si>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</si>
  <si>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</si>
  <si>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</si>
  <si>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</si>
  <si>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</si>
  <si>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</si>
  <si>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</si>
  <si>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</si>
  <si>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</si>
  <si>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</si>
  <si>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</si>
  <si>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</si>
  <si>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</si>
  <si>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</si>
  <si>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</si>
  <si>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</si>
  <si>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</si>
  <si>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</si>
  <si>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</si>
  <si>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</si>
  <si>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</si>
  <si>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</si>
  <si>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</si>
  <si>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</si>
  <si>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</si>
  <si>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</si>
  <si>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</si>
  <si>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</si>
  <si>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</si>
  <si>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</si>
  <si>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</si>
  <si>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</si>
  <si>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</si>
  <si>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</si>
  <si>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</si>
  <si>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</si>
  <si>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</si>
  <si>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</si>
  <si>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</si>
  <si>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</si>
  <si>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</si>
  <si>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</si>
  <si>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</si>
  <si>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</si>
  <si>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</si>
  <si>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</si>
  <si>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</si>
  <si>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</si>
  <si>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</si>
  <si>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</si>
  <si>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</si>
  <si>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</si>
  <si>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</si>
  <si>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</si>
  <si>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</si>
  <si>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</si>
  <si>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</si>
  <si>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</si>
  <si>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</si>
  <si>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</si>
  <si>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</si>
  <si>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</si>
  <si>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</si>
  <si>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</si>
  <si>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</si>
  <si>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</si>
  <si>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</si>
  <si>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</si>
  <si>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</si>
  <si>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</si>
  <si>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</si>
  <si>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</si>
  <si>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</si>
  <si>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</si>
  <si>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</si>
  <si>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</si>
  <si>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</si>
  <si>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</si>
  <si>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</si>
  <si>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</si>
  <si>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</si>
  <si>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</si>
  <si>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</si>
  <si>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</si>
  <si>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</si>
  <si>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</si>
  <si>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</si>
  <si>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</si>
  <si>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</si>
  <si>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</si>
  <si>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</si>
  <si>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</si>
  <si>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</si>
  <si>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</si>
  <si>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</si>
  <si>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</si>
  <si>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</si>
  <si>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</si>
  <si>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</si>
  <si>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</si>
  <si>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</si>
  <si>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</si>
  <si>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</si>
  <si>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</si>
  <si>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</si>
  <si>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</si>
  <si>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</si>
  <si>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</si>
  <si>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</si>
  <si>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</si>
  <si>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</si>
  <si>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</si>
  <si>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</si>
  <si>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</si>
  <si>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</si>
  <si>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</si>
  <si>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</si>
  <si>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</si>
  <si>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</si>
  <si>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</si>
  <si>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</si>
  <si>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</si>
  <si>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</si>
  <si>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</si>
  <si>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</si>
  <si>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</si>
  <si>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</si>
  <si>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</si>
  <si>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</si>
  <si>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</si>
  <si>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</si>
  <si>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</si>
  <si>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</si>
  <si>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</si>
  <si>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</si>
  <si>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</si>
  <si>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</si>
  <si>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</si>
  <si>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</si>
  <si>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</si>
  <si>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</si>
  <si>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</si>
  <si>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</si>
  <si>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</si>
  <si>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</si>
  <si>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</si>
  <si>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</si>
  <si>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</si>
  <si>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</si>
  <si>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</si>
  <si>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</si>
  <si>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</si>
  <si>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</si>
  <si>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</si>
  <si>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</si>
  <si>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</si>
  <si>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</si>
  <si>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</si>
  <si>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</si>
  <si>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</si>
  <si>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</si>
  <si>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</si>
  <si>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</si>
  <si>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</si>
  <si>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</si>
  <si>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</si>
  <si>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</si>
  <si>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</si>
  <si>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</si>
  <si>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</si>
  <si>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</si>
  <si>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</si>
  <si>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</si>
  <si>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</si>
  <si>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</si>
  <si>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</si>
  <si>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</si>
  <si>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</si>
  <si>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</si>
  <si>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</si>
  <si>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</si>
  <si>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</si>
  <si>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</si>
  <si>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</si>
  <si>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</si>
  <si>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</si>
  <si>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</si>
  <si>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</si>
  <si>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</si>
  <si>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</si>
  <si>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</si>
  <si>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</si>
  <si>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</si>
  <si>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</si>
  <si>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</si>
  <si>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</si>
  <si>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</si>
  <si>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</si>
  <si>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</si>
  <si>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</si>
  <si>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</si>
  <si>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</si>
  <si>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</si>
  <si>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</si>
  <si>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</si>
  <si>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</si>
  <si>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</si>
  <si>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</si>
  <si>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</si>
  <si>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</si>
  <si>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</si>
  <si>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</si>
  <si>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</si>
  <si>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</si>
  <si>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</si>
  <si>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</si>
  <si>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</si>
  <si>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</si>
  <si>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</si>
  <si>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</si>
  <si>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</si>
  <si>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</si>
  <si>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</si>
  <si>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</si>
  <si>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</si>
  <si>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</si>
  <si>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</si>
  <si>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</si>
  <si>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</si>
  <si>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</si>
  <si>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</si>
  <si>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</si>
  <si>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</si>
  <si>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</si>
  <si>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</si>
  <si>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</si>
  <si>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</si>
  <si>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</si>
  <si>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</si>
  <si>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</si>
  <si>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</si>
  <si>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</si>
  <si>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</si>
  <si>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</si>
  <si>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</si>
  <si>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</si>
  <si>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</si>
  <si>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</si>
  <si>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</si>
  <si>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</si>
  <si>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</si>
  <si>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</si>
  <si>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</si>
  <si>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</si>
  <si>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</si>
  <si>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</si>
  <si>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</si>
  <si>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</si>
  <si>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</si>
  <si>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</si>
  <si>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</si>
  <si>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</si>
  <si>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</si>
  <si>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</si>
  <si>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</si>
  <si>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</si>
  <si>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</si>
  <si>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</si>
  <si>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</si>
  <si>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</si>
  <si>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</si>
  <si>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</si>
  <si>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</si>
  <si>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</si>
  <si>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</si>
  <si>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</si>
  <si>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</si>
  <si>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</si>
  <si>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</si>
  <si>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</si>
  <si>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</si>
  <si>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</si>
  <si>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</si>
  <si>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</si>
  <si>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</si>
  <si>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</si>
  <si>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</si>
  <si>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</si>
  <si>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</si>
  <si>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</si>
  <si>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</si>
  <si>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</si>
  <si>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</si>
  <si>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</si>
  <si>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</si>
  <si>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</si>
  <si>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</si>
  <si>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</si>
  <si>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</si>
  <si>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</si>
  <si>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</si>
  <si>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</si>
  <si>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</si>
  <si>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</si>
  <si>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</si>
  <si>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</si>
  <si>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</si>
  <si>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</si>
  <si>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</si>
  <si>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</si>
  <si>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</si>
  <si>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</si>
  <si>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</si>
  <si>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</si>
  <si>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</si>
  <si>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</si>
  <si>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</si>
  <si>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</si>
  <si>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</si>
  <si>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</si>
  <si>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</si>
  <si>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</si>
  <si>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</si>
  <si>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</si>
  <si>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</si>
  <si>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</si>
  <si>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</si>
  <si>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</si>
  <si>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</si>
  <si>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</si>
  <si>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</si>
  <si>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</si>
  <si>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</si>
  <si>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</si>
  <si>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</si>
  <si>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</si>
  <si>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</si>
  <si>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</si>
  <si>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</si>
  <si>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</si>
  <si>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</si>
  <si>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</si>
  <si>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</si>
  <si>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</si>
  <si>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</si>
  <si>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</si>
  <si>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</si>
  <si>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</si>
  <si>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</si>
  <si>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</si>
  <si>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</si>
  <si>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</si>
  <si>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</si>
  <si>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</si>
  <si>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</si>
  <si>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</si>
  <si>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</si>
  <si>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</si>
  <si>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</si>
  <si>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</si>
  <si>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</si>
  <si>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</si>
  <si>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</si>
  <si>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</si>
  <si>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</si>
  <si>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</si>
  <si>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</si>
  <si>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</si>
  <si>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</si>
  <si>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</si>
  <si>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</si>
  <si>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</si>
  <si>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</si>
  <si>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</si>
  <si>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</si>
  <si>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</si>
  <si>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</si>
  <si>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</si>
  <si>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</si>
  <si>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</si>
  <si>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</si>
  <si>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</si>
  <si>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</si>
  <si>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</si>
  <si>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</si>
  <si>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</si>
  <si>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</si>
  <si>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</si>
  <si>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</si>
  <si>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</si>
  <si>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</si>
  <si>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</si>
  <si>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</si>
  <si>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</si>
  <si>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</si>
  <si>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</si>
  <si>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</si>
  <si>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</si>
  <si>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</si>
  <si>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</si>
  <si>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</si>
  <si>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</si>
  <si>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</si>
  <si>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</si>
  <si>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</si>
  <si>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</si>
  <si>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</si>
  <si>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</si>
  <si>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</si>
  <si>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</si>
  <si>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</si>
  <si>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</si>
  <si>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</si>
  <si>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</si>
  <si>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</si>
  <si>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</si>
  <si>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</si>
  <si>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</si>
  <si>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</si>
  <si>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</si>
  <si>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</si>
  <si>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</si>
  <si>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</si>
  <si>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</si>
  <si>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</si>
  <si>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</si>
  <si>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</si>
  <si>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</si>
  <si>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</si>
  <si>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</si>
  <si>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</si>
  <si>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</si>
  <si>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</si>
  <si>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</si>
  <si>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</si>
  <si>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</si>
  <si>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</si>
  <si>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</si>
  <si>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</si>
  <si>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</si>
  <si>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</si>
  <si>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</si>
  <si>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</si>
  <si>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</si>
  <si>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</si>
  <si>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</si>
  <si>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</si>
  <si>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</si>
  <si>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</si>
  <si>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</si>
  <si>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</si>
  <si>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</si>
  <si>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</si>
  <si>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</si>
  <si>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</si>
  <si>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</si>
  <si>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</si>
  <si>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</si>
  <si>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</si>
  <si>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</si>
  <si>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</si>
  <si>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</si>
  <si>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</si>
  <si>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</si>
  <si>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</si>
  <si>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</si>
  <si>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</si>
  <si>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</si>
  <si>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</si>
  <si>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</si>
  <si>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</si>
  <si>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</si>
  <si>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</si>
  <si>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</si>
  <si>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</si>
  <si>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</si>
  <si>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</si>
  <si>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</si>
  <si>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</si>
  <si>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</si>
  <si>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</si>
  <si>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</si>
  <si>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</si>
  <si>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</si>
  <si>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</si>
  <si>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</si>
  <si>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</si>
  <si>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</si>
  <si>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</si>
  <si>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</si>
  <si>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</si>
  <si>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</si>
  <si>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</si>
  <si>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</si>
  <si>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</si>
  <si>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</si>
  <si>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</si>
  <si>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</si>
  <si>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</si>
  <si>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</si>
  <si>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</si>
  <si>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</si>
  <si>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</si>
  <si>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</si>
  <si>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</si>
  <si>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</si>
  <si>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</si>
  <si>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</si>
  <si>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</si>
  <si>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</si>
  <si>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</si>
  <si>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</si>
  <si>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</si>
  <si>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</si>
  <si>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</si>
  <si>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</si>
  <si>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</si>
  <si>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</si>
  <si>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</si>
  <si>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</si>
  <si>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</si>
  <si>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</si>
  <si>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</si>
  <si>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</si>
  <si>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</si>
  <si>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</si>
  <si>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</si>
  <si>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</si>
  <si>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</si>
  <si>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</si>
  <si>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</si>
  <si>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</si>
  <si>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</si>
  <si>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</si>
  <si>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</si>
  <si>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</si>
  <si>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</si>
  <si>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</si>
  <si>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</si>
  <si>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</si>
  <si>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</si>
  <si>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</si>
  <si>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</si>
  <si>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</si>
  <si>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</si>
  <si>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</si>
  <si>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</si>
  <si>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</si>
  <si>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</si>
  <si>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</si>
  <si>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</si>
  <si>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</si>
  <si>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</si>
  <si>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</si>
  <si>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</si>
  <si>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</si>
  <si>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</si>
  <si>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</si>
  <si>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</si>
  <si>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</si>
  <si>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</si>
  <si>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</si>
  <si>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</si>
  <si>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</si>
  <si>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</si>
  <si>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</si>
  <si>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</si>
  <si>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</si>
  <si>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</si>
  <si>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</si>
  <si>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</si>
  <si>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</si>
  <si>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</si>
  <si>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</si>
  <si>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</si>
  <si>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</si>
  <si>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</si>
  <si>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</si>
  <si>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</si>
  <si>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</si>
  <si>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</si>
  <si>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</si>
  <si>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</si>
  <si>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</si>
  <si>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</si>
  <si>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</si>
  <si>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</si>
  <si>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</si>
  <si>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</si>
  <si>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</si>
  <si>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</si>
  <si>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</si>
  <si>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</si>
  <si>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</si>
  <si>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</si>
  <si>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</si>
  <si>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</si>
  <si>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</si>
  <si>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</si>
  <si>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</si>
  <si>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</si>
  <si>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</si>
  <si>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</si>
  <si>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</si>
  <si>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</si>
  <si>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</si>
  <si>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</si>
  <si>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</si>
  <si>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</si>
  <si>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</si>
  <si>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</si>
  <si>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</si>
  <si>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</si>
  <si>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</si>
  <si>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</si>
  <si>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</si>
  <si>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</si>
  <si>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</si>
  <si>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</si>
  <si>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</si>
  <si>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</si>
  <si>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</si>
  <si>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</si>
  <si>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</si>
  <si>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</si>
  <si>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</si>
  <si>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</si>
  <si>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</si>
  <si>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</si>
  <si>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</si>
  <si>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</si>
  <si>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</si>
  <si>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</si>
  <si>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</si>
  <si>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</si>
  <si>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</si>
  <si>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</si>
  <si>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</si>
  <si>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</si>
  <si>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</si>
  <si>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</si>
  <si>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</si>
  <si>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</si>
  <si>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</si>
  <si>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</si>
  <si>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</si>
  <si>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</si>
  <si>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</si>
  <si>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</si>
  <si>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</si>
  <si>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</si>
  <si>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</si>
  <si>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</si>
  <si>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</si>
  <si>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</si>
  <si>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</si>
  <si>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</si>
  <si>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</si>
  <si>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</si>
  <si>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</si>
  <si>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</si>
  <si>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</si>
  <si>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</si>
  <si>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</si>
  <si>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</si>
  <si>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</si>
  <si>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</si>
  <si>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</si>
  <si>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</si>
  <si>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</si>
  <si>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</si>
  <si>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</si>
  <si>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</si>
  <si>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</si>
  <si>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</si>
  <si>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</si>
  <si>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</si>
  <si>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</si>
  <si>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</si>
  <si>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</si>
  <si>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</si>
  <si>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</si>
  <si>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</si>
  <si>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</si>
  <si>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</si>
  <si>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</si>
  <si>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</si>
  <si>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</si>
  <si>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</si>
  <si>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</si>
  <si>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</si>
  <si>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</si>
  <si>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</si>
  <si>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</si>
  <si>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</si>
  <si>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</si>
  <si>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</si>
  <si>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</si>
  <si>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</si>
  <si>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</si>
  <si>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</si>
  <si>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</si>
  <si>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</si>
  <si>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</si>
  <si>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</si>
  <si>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</si>
  <si>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</si>
  <si>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</si>
  <si>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</si>
  <si>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</si>
  <si>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</si>
  <si>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</si>
  <si>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</si>
  <si>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</si>
  <si>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</si>
  <si>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</si>
  <si>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</si>
  <si>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</si>
  <si>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</si>
  <si>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</si>
  <si>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</si>
  <si>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</si>
  <si>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</si>
  <si>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</si>
  <si>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</si>
  <si>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</si>
  <si>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</si>
  <si>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</si>
  <si>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</si>
  <si>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</si>
  <si>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</si>
  <si>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</si>
  <si>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</si>
  <si>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</si>
  <si>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</si>
  <si>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</si>
  <si>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</si>
  <si>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</si>
  <si>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</si>
  <si>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</si>
  <si>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</si>
  <si>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</si>
  <si>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</si>
  <si>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</si>
  <si>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</si>
  <si>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</si>
  <si>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</si>
  <si>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</si>
  <si>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</si>
  <si>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</si>
  <si>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</si>
  <si>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</si>
  <si>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</si>
  <si>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</si>
  <si>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</si>
  <si>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</si>
  <si>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</si>
  <si>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</si>
  <si>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</si>
  <si>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</si>
  <si>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</si>
  <si>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</si>
  <si>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</si>
  <si>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</si>
  <si>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</si>
  <si>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</si>
  <si>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</si>
  <si>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</si>
  <si>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</si>
  <si>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</si>
  <si>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</si>
  <si>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</si>
  <si>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</si>
  <si>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</si>
  <si>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</si>
  <si>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</si>
  <si>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</si>
  <si>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</si>
  <si>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</si>
  <si>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</si>
  <si>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</si>
  <si>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</si>
  <si>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</si>
  <si>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</si>
  <si>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</si>
  <si>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</si>
  <si>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</si>
  <si>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</si>
  <si>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</si>
  <si>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</si>
  <si>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</si>
  <si>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</si>
  <si>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</si>
  <si>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</si>
  <si>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</si>
  <si>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</si>
  <si>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</si>
  <si>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</si>
  <si>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</si>
  <si>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</si>
  <si>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</si>
  <si>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</si>
  <si>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</si>
  <si>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</si>
  <si>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</si>
  <si>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</si>
  <si>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</si>
  <si>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</si>
  <si>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</si>
  <si>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</si>
  <si>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</si>
  <si>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</si>
  <si>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</si>
  <si>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</si>
  <si>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</si>
  <si>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</si>
  <si>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</si>
  <si>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</si>
  <si>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</si>
  <si>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</si>
  <si>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</si>
  <si>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</si>
  <si>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</si>
  <si>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</si>
  <si>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</si>
  <si>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</si>
  <si>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</si>
  <si>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</si>
  <si>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</si>
  <si>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</si>
  <si>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</si>
  <si>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</si>
  <si>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</si>
  <si>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</si>
  <si>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</si>
  <si>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</si>
  <si>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</si>
  <si>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</si>
  <si>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</si>
  <si>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</si>
  <si>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</si>
  <si>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</si>
  <si>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</si>
  <si>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</si>
  <si>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</si>
  <si>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</si>
  <si>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</si>
  <si>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</si>
  <si>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</si>
  <si>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</si>
  <si>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</si>
  <si>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</si>
  <si>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</si>
  <si>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</si>
  <si>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</si>
  <si>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</si>
  <si>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</si>
  <si>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</si>
  <si>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</si>
  <si>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</si>
  <si>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</si>
  <si>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</si>
  <si>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</si>
  <si>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</si>
  <si>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</si>
  <si>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</si>
  <si>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</si>
  <si>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</si>
  <si>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</si>
  <si>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</si>
  <si>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</si>
  <si>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</si>
  <si>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</si>
  <si>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</si>
  <si>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</si>
  <si>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</si>
  <si>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</si>
  <si>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</si>
  <si>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</si>
  <si>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</si>
  <si>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</si>
  <si>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</si>
  <si>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</si>
  <si>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</si>
  <si>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</si>
  <si>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</si>
  <si>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</si>
  <si>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</si>
  <si>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</si>
  <si>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</si>
  <si>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</si>
  <si>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</si>
  <si>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</si>
  <si>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</si>
  <si>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</si>
  <si>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</si>
  <si>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</si>
  <si>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</si>
  <si>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</si>
  <si>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</si>
  <si>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</si>
  <si>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</si>
  <si>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</si>
  <si>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</si>
  <si>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</si>
  <si>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</si>
  <si>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</si>
  <si>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</si>
  <si>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</si>
  <si>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</si>
  <si>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</si>
  <si>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</si>
  <si>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</si>
  <si>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</si>
  <si>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</si>
  <si>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</si>
  <si>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</si>
  <si>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</si>
  <si>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</si>
  <si>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</si>
  <si>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</si>
  <si>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</si>
  <si>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</si>
  <si>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</si>
  <si>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</si>
  <si>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</si>
  <si>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</si>
  <si>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</si>
  <si>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</si>
  <si>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</si>
  <si>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</si>
  <si>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</si>
  <si>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</si>
  <si>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</si>
  <si>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</si>
  <si>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</si>
  <si>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</si>
  <si>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</si>
  <si>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</si>
  <si>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</si>
  <si>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</si>
  <si>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</si>
  <si>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</si>
  <si>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</si>
  <si>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</si>
  <si>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</si>
  <si>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</si>
  <si>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</si>
  <si>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</si>
  <si>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</si>
  <si>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</si>
  <si>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</si>
  <si>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</si>
  <si>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</si>
  <si>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</si>
  <si>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</si>
  <si>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</si>
  <si>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</si>
  <si>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</si>
  <si>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</si>
  <si>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</si>
  <si>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</si>
  <si>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</si>
  <si>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</si>
  <si>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</si>
  <si>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</si>
  <si>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</si>
  <si>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</si>
  <si>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</si>
  <si>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</si>
  <si>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</si>
  <si>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</si>
  <si>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</si>
  <si>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</si>
  <si>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</si>
  <si>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</si>
  <si>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</si>
  <si>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</si>
  <si>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</si>
  <si>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</si>
  <si>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</si>
  <si>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</si>
  <si>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</si>
  <si>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</si>
  <si>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</si>
  <si>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</si>
  <si>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</si>
  <si>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</si>
  <si>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</si>
  <si>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</si>
  <si>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</si>
  <si>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</si>
  <si>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</si>
  <si>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</si>
  <si>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</si>
  <si>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</si>
  <si>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</si>
  <si>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</si>
  <si>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</si>
  <si>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</si>
  <si>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</si>
  <si>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</si>
  <si>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</si>
  <si>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</si>
  <si>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</si>
  <si>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</si>
  <si>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</si>
  <si>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</si>
  <si>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</si>
  <si>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</si>
  <si>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</si>
  <si>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</si>
  <si>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</si>
  <si>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</si>
  <si>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</si>
  <si>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</si>
  <si>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</si>
  <si>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</si>
  <si>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</si>
  <si>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</si>
  <si>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</si>
  <si>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</si>
  <si>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</si>
  <si>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</si>
  <si>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</si>
  <si>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</si>
  <si>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</si>
  <si>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</si>
  <si>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</si>
  <si>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</si>
  <si>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</si>
  <si>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</si>
  <si>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</si>
  <si>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</si>
  <si>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</si>
  <si>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</si>
  <si>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</si>
  <si>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</si>
  <si>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</si>
  <si>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</si>
  <si>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</si>
  <si>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</si>
  <si>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</si>
  <si>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</si>
  <si>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</si>
  <si>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</si>
  <si>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</si>
  <si>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</si>
  <si>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</si>
  <si>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</si>
  <si>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</si>
  <si>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</si>
  <si>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</si>
  <si>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</si>
  <si>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</si>
  <si>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</si>
  <si>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</si>
  <si>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</si>
  <si>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</si>
  <si>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</si>
  <si>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</si>
  <si>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</si>
  <si>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</si>
  <si>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</si>
  <si>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</si>
  <si>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</si>
  <si>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</si>
  <si>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</si>
  <si>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</si>
  <si>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</si>
  <si>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</si>
  <si>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</si>
  <si>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</si>
  <si>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</si>
  <si>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</si>
  <si>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</si>
  <si>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</si>
  <si>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</si>
  <si>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</si>
  <si>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</si>
  <si>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</si>
  <si>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</si>
  <si>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</si>
  <si>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</si>
  <si>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</si>
  <si>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</si>
  <si>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</si>
  <si>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</si>
  <si>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</si>
  <si>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</si>
  <si>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</si>
  <si>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</si>
  <si>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</si>
  <si>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</si>
  <si>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</si>
  <si>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</si>
  <si>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</si>
  <si>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</si>
  <si>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</si>
  <si>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</si>
  <si>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</si>
  <si>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</si>
  <si>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</si>
  <si>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</si>
  <si>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</si>
  <si>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</si>
  <si>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</si>
  <si>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</si>
  <si>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</si>
  <si>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</si>
  <si>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</si>
  <si>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</si>
  <si>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</si>
  <si>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</si>
  <si>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</si>
  <si>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</si>
  <si>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</si>
  <si>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</si>
  <si>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</si>
  <si>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</si>
  <si>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</si>
  <si>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</si>
  <si>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</si>
  <si>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</si>
  <si>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</si>
  <si>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</si>
  <si>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</si>
  <si>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</si>
  <si>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</si>
  <si>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</si>
  <si>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</si>
  <si>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</si>
  <si>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</si>
  <si>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</si>
  <si>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</si>
  <si>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</si>
  <si>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</si>
  <si>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</si>
  <si>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</si>
  <si>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</si>
  <si>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</si>
  <si>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</si>
  <si>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</si>
  <si>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</si>
  <si>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</si>
  <si>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</si>
  <si>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</si>
  <si>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</si>
  <si>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</si>
  <si>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</si>
  <si>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</si>
  <si>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</si>
  <si>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</si>
  <si>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</si>
  <si>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</si>
  <si>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</si>
  <si>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</si>
  <si>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</si>
  <si>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</si>
  <si>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</si>
  <si>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</si>
  <si>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</si>
  <si>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</si>
  <si>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</si>
  <si>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</si>
  <si>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</si>
  <si>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</si>
  <si>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</si>
  <si>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</si>
  <si>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</si>
  <si>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</si>
  <si>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</si>
  <si>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</si>
  <si>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</si>
  <si>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</si>
  <si>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</si>
  <si>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</si>
  <si>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</si>
  <si>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</si>
  <si>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</si>
  <si>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</si>
  <si>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</si>
  <si>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</si>
  <si>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</si>
  <si>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</si>
  <si>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</si>
  <si>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</si>
  <si>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</si>
  <si>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</si>
  <si>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</si>
  <si>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</si>
  <si>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</si>
  <si>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</si>
  <si>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</si>
  <si>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</si>
  <si>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</si>
  <si>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</si>
  <si>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</si>
  <si>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</si>
  <si>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</si>
  <si>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</si>
  <si>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</si>
  <si>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</si>
  <si>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</si>
  <si>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</si>
  <si>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</si>
  <si>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</si>
  <si>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</si>
  <si>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</si>
  <si>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</si>
  <si>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</si>
  <si>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</si>
  <si>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</si>
  <si>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</si>
  <si>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</si>
  <si>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</si>
  <si>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</si>
  <si>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</si>
  <si>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</si>
  <si>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</si>
  <si>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</si>
  <si>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</si>
  <si>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</si>
  <si>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</si>
  <si>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</si>
  <si>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</si>
  <si>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</si>
  <si>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</si>
  <si>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</si>
  <si>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</si>
  <si>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</si>
  <si>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</si>
  <si>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</si>
  <si>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</si>
  <si>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</si>
  <si>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</si>
  <si>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</si>
  <si>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</si>
  <si>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</si>
  <si>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</si>
  <si>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</si>
  <si>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</si>
  <si>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</si>
  <si>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</si>
  <si>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</si>
  <si>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</si>
  <si>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</si>
  <si>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</si>
  <si>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</si>
  <si>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</si>
  <si>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</si>
  <si>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</si>
  <si>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</si>
  <si>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</si>
  <si>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</si>
  <si>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</si>
  <si>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</si>
  <si>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</si>
  <si>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</si>
  <si>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</si>
  <si>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</si>
  <si>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</si>
  <si>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</si>
  <si>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</si>
  <si>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</si>
  <si>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</si>
  <si>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</si>
  <si>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</si>
  <si>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</si>
  <si>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</si>
  <si>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</si>
  <si>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</si>
  <si>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</si>
  <si>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</si>
  <si>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</si>
  <si>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</si>
  <si>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</si>
  <si>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</si>
  <si>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</si>
  <si>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</si>
  <si>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</si>
  <si>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</si>
  <si>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</si>
  <si>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</si>
  <si>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</si>
  <si>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</si>
  <si>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</si>
  <si>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</si>
  <si>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</si>
  <si>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</si>
  <si>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</si>
  <si>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</si>
  <si>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</si>
  <si>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</si>
  <si>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</si>
  <si>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</si>
  <si>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</si>
  <si>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</si>
  <si>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</si>
  <si>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</si>
  <si>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</si>
  <si>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</si>
  <si>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</si>
  <si>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</si>
  <si>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</si>
  <si>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</si>
  <si>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</si>
  <si>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</si>
  <si>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</si>
  <si>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</si>
  <si>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</si>
  <si>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</si>
  <si>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</si>
  <si>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</si>
  <si>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</si>
  <si>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</si>
  <si>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</si>
  <si>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</si>
  <si>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</si>
  <si>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</si>
  <si>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</si>
  <si>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</si>
  <si>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</si>
  <si>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</si>
  <si>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</si>
  <si>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</si>
  <si>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</si>
  <si>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</si>
  <si>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</si>
  <si>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</si>
  <si>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</si>
  <si>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</si>
  <si>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</si>
  <si>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</si>
  <si>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</si>
  <si>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</si>
  <si>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</si>
  <si>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</si>
  <si>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</si>
  <si>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</si>
  <si>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</si>
  <si>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</si>
  <si>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</si>
  <si>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</si>
  <si>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</si>
  <si>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</si>
  <si>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</si>
  <si>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</si>
  <si>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</si>
  <si>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</si>
  <si>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</si>
  <si>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</si>
  <si>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</si>
  <si>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</si>
  <si>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</si>
  <si>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</si>
  <si>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</si>
  <si>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</si>
  <si>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</si>
  <si>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</si>
  <si>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</si>
  <si>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</si>
  <si>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</si>
  <si>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</si>
  <si>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</si>
  <si>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</si>
  <si>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</si>
  <si>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</si>
  <si>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</si>
  <si>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</si>
  <si>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</si>
  <si>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</si>
  <si>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</si>
  <si>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</si>
  <si>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</si>
  <si>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</si>
  <si>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</si>
  <si>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</si>
  <si>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</si>
  <si>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</si>
  <si>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</si>
  <si>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</si>
  <si>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</si>
  <si>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</si>
  <si>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</si>
  <si>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</si>
  <si>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</si>
  <si>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</si>
  <si>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</si>
  <si>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</si>
  <si>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</si>
  <si>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</si>
  <si>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</si>
  <si>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</si>
  <si>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</si>
  <si>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</si>
  <si>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</si>
  <si>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</si>
  <si>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</si>
  <si>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</si>
  <si>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</si>
  <si>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</si>
  <si>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</si>
  <si>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</si>
  <si>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</si>
  <si>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</si>
  <si>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</si>
  <si>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</si>
  <si>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</si>
  <si>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</si>
  <si>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</si>
  <si>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</si>
  <si>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</si>
  <si>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</si>
  <si>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</si>
  <si>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</si>
  <si>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</si>
  <si>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</si>
  <si>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</si>
  <si>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</si>
  <si>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</si>
  <si>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</si>
  <si>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</si>
  <si>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</si>
  <si>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</si>
  <si>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</si>
  <si>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</si>
  <si>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</si>
  <si>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</si>
  <si>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</si>
  <si>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</si>
  <si>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</si>
  <si>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</si>
  <si>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</si>
  <si>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</si>
  <si>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</si>
  <si>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</si>
  <si>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</si>
  <si>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</si>
  <si>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</si>
  <si>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</si>
  <si>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</si>
  <si>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</si>
  <si>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</si>
  <si>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</si>
  <si>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</si>
  <si>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</si>
  <si>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</si>
  <si>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</si>
  <si>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</si>
  <si>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</si>
  <si>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</si>
  <si>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</si>
  <si>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</si>
  <si>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</si>
  <si>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</si>
  <si>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</si>
  <si>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</si>
  <si>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</si>
  <si>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</si>
  <si>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</si>
  <si>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</si>
  <si>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</si>
  <si>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</si>
  <si>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</si>
  <si>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</si>
  <si>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</si>
  <si>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</si>
  <si>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</si>
  <si>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</si>
  <si>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</si>
  <si>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</si>
  <si>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</si>
  <si>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</si>
  <si>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</si>
  <si>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</si>
  <si>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</si>
  <si>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</si>
  <si>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</si>
  <si>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</si>
  <si>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</si>
  <si>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</si>
  <si>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</si>
  <si>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</si>
  <si>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</si>
  <si>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</si>
  <si>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</si>
  <si>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</si>
  <si>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</si>
  <si>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</si>
  <si>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</si>
  <si>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</si>
  <si>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</si>
  <si>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</si>
  <si>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</si>
  <si>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</si>
  <si>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</si>
  <si>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</si>
  <si>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</si>
  <si>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</si>
  <si>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</si>
  <si>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</si>
  <si>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</si>
  <si>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</si>
  <si>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</si>
  <si>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</si>
  <si>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</si>
  <si>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</si>
  <si>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</si>
  <si>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</si>
  <si>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</si>
  <si>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</si>
  <si>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</si>
  <si>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</si>
  <si>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</si>
  <si>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</si>
  <si>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</si>
  <si>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</si>
  <si>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</si>
  <si>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</si>
  <si>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</si>
  <si>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</si>
  <si>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</si>
  <si>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</si>
  <si>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</si>
  <si>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</si>
  <si>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</si>
  <si>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</si>
  <si>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</si>
  <si>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</si>
  <si>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</si>
  <si>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</si>
  <si>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</si>
  <si>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</si>
  <si>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</si>
  <si>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</si>
  <si>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</si>
  <si>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</si>
  <si>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</si>
  <si>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</si>
  <si>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</si>
  <si>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</si>
  <si>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</si>
  <si>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</si>
  <si>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</si>
  <si>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</si>
  <si>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</si>
  <si>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</si>
  <si>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</si>
  <si>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</si>
  <si>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</si>
  <si>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</si>
  <si>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</si>
  <si>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</si>
  <si>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</si>
  <si>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</si>
  <si>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</si>
  <si>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</si>
  <si>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</si>
  <si>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</si>
  <si>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</si>
  <si>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</si>
  <si>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</si>
  <si>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</si>
  <si>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</si>
  <si>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</si>
  <si>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</si>
  <si>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</si>
  <si>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</si>
  <si>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</si>
  <si>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</si>
  <si>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</si>
  <si>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</si>
  <si>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</si>
  <si>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</si>
  <si>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</si>
  <si>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</si>
  <si>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</si>
  <si>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</si>
  <si>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</si>
  <si>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</si>
  <si>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</si>
  <si>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</si>
  <si>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</si>
  <si>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</si>
  <si>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</si>
  <si>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</si>
  <si>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</si>
  <si>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</si>
  <si>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</si>
  <si>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</si>
  <si>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</si>
  <si>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</si>
  <si>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</si>
  <si>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</si>
  <si>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</si>
  <si>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</si>
  <si>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</si>
  <si>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</si>
  <si>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</si>
  <si>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</si>
  <si>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</si>
  <si>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</si>
  <si>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</si>
  <si>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</si>
  <si>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</si>
  <si>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</si>
  <si>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</si>
  <si>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</si>
  <si>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</si>
  <si>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</si>
  <si>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</si>
  <si>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</si>
  <si>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</si>
  <si>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</si>
  <si>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</si>
  <si>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</si>
  <si>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</si>
  <si>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</si>
  <si>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</si>
  <si>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</si>
  <si>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</si>
  <si>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</si>
  <si>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</si>
  <si>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</si>
  <si>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</si>
  <si>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</si>
  <si>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</si>
  <si>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</si>
  <si>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</si>
  <si>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</si>
  <si>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</si>
  <si>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</si>
  <si>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</si>
  <si>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</si>
  <si>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</si>
  <si>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</si>
  <si>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</si>
  <si>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</si>
  <si>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</si>
  <si>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</si>
  <si>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</si>
  <si>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</si>
  <si>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</si>
  <si>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</si>
  <si>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</si>
  <si>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</si>
  <si>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</si>
  <si>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</si>
  <si>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</si>
  <si>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</si>
  <si>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</si>
  <si>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</si>
  <si>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</si>
  <si>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</si>
  <si>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</si>
  <si>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</si>
  <si>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</si>
  <si>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</si>
  <si>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</si>
  <si>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</si>
  <si>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</si>
  <si>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</si>
  <si>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</si>
  <si>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</si>
  <si>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</si>
  <si>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</si>
  <si>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</si>
  <si>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</si>
  <si>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</si>
  <si>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</si>
  <si>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</si>
  <si>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</si>
  <si>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</si>
  <si>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</si>
  <si>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</si>
  <si>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</si>
  <si>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</si>
  <si>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</si>
  <si>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</si>
  <si>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</si>
  <si>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</si>
  <si>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</si>
  <si>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</si>
  <si>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</si>
  <si>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</si>
  <si>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</si>
  <si>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</si>
  <si>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</si>
  <si>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</si>
  <si>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</si>
  <si>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</si>
  <si>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</si>
  <si>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</si>
  <si>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</si>
  <si>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</si>
  <si>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</si>
  <si>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</si>
  <si>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</si>
  <si>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</si>
  <si>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</si>
  <si>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</si>
  <si>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</si>
  <si>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</si>
  <si>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</si>
  <si>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</si>
  <si>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</si>
  <si>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</si>
  <si>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</si>
  <si>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</si>
  <si>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</si>
  <si>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</si>
  <si>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</si>
  <si>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</si>
  <si>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</si>
  <si>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</si>
  <si>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</si>
  <si>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</si>
  <si>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</si>
  <si>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</si>
  <si>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</si>
  <si>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</si>
  <si>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</si>
  <si>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</si>
  <si>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</si>
  <si>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</si>
  <si>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</si>
  <si>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</si>
  <si>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</si>
  <si>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</si>
  <si>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</si>
  <si>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</si>
  <si>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</si>
  <si>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</si>
  <si>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</si>
  <si>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</si>
  <si>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</si>
  <si>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</si>
  <si>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</si>
  <si>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</si>
  <si>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</si>
  <si>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</si>
  <si>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</si>
  <si>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</si>
  <si>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</si>
  <si>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</si>
  <si>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</si>
  <si>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</si>
  <si>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</si>
  <si>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</si>
  <si>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</si>
  <si>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</si>
  <si>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</si>
  <si>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</si>
  <si>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</si>
  <si>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</si>
  <si>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</si>
  <si>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</si>
  <si>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</si>
  <si>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</si>
  <si>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</si>
  <si>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</si>
  <si>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</si>
  <si>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</si>
  <si>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</si>
  <si>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</si>
  <si>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</si>
  <si>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</si>
  <si>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</si>
  <si>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</si>
  <si>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</si>
  <si>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</si>
  <si>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</si>
  <si>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</si>
  <si>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</si>
  <si>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</si>
  <si>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</si>
  <si>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</si>
  <si>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</si>
  <si>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</si>
  <si>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</si>
  <si>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</si>
  <si>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</si>
  <si>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</si>
  <si>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</si>
  <si>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</si>
  <si>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</si>
  <si>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</si>
  <si>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</si>
  <si>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</si>
  <si>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</si>
  <si>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</si>
  <si>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</si>
  <si>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</si>
  <si>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</si>
  <si>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</si>
  <si>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</si>
  <si>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</si>
  <si>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</si>
  <si>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</si>
  <si>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</si>
  <si>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</si>
  <si>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</si>
  <si>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</si>
  <si>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</si>
  <si>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</si>
  <si>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</si>
  <si>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</si>
  <si>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</si>
  <si>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</si>
  <si>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</si>
  <si>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</si>
  <si>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</si>
  <si>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</si>
  <si>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</si>
  <si>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</si>
  <si>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</si>
  <si>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</si>
  <si>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</si>
  <si>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</si>
  <si>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</si>
  <si>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</si>
  <si>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</si>
  <si>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</si>
  <si>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</si>
  <si>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</si>
  <si>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</si>
  <si>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</si>
  <si>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</si>
  <si>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</si>
  <si>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</si>
  <si>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</si>
  <si>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</si>
  <si>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</si>
  <si>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</si>
  <si>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</si>
  <si>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</si>
  <si>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</si>
  <si>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</si>
  <si>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</si>
  <si>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</si>
  <si>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</si>
  <si>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</si>
  <si>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</si>
  <si>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</si>
  <si>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</si>
  <si>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</si>
  <si>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</si>
  <si>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</si>
  <si>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</si>
  <si>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</si>
  <si>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</si>
  <si>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</si>
  <si>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</si>
  <si>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</si>
  <si>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</si>
  <si>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</si>
  <si>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</si>
  <si>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</si>
  <si>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</si>
  <si>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</si>
  <si>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</si>
  <si>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</si>
  <si>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</si>
  <si>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</si>
  <si>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</si>
  <si>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</si>
  <si>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</si>
  <si>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</si>
  <si>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</si>
  <si>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</si>
  <si>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</si>
  <si>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</si>
  <si>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</si>
  <si>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</si>
  <si>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</si>
  <si>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</si>
  <si>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</si>
  <si>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</si>
  <si>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</si>
  <si>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</si>
  <si>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</si>
  <si>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</si>
  <si>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</si>
  <si>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</si>
  <si>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</si>
  <si>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</si>
  <si>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</si>
  <si>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</si>
  <si>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</si>
  <si>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</si>
  <si>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</si>
  <si>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</si>
  <si>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</si>
  <si>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</si>
  <si>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</si>
  <si>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</si>
  <si>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</si>
  <si>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</si>
  <si>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</si>
  <si>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</si>
  <si>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</si>
  <si>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</si>
  <si>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</si>
  <si>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</si>
  <si>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</si>
  <si>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</si>
  <si>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</si>
  <si>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</si>
  <si>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</si>
  <si>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</si>
  <si>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</si>
  <si>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</si>
  <si>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</si>
  <si>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</si>
  <si>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</si>
  <si>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</si>
  <si>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</si>
  <si>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</si>
  <si>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</si>
  <si>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</si>
  <si>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</si>
  <si>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</si>
  <si>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</si>
  <si>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</si>
  <si>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</si>
  <si>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</si>
  <si>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</si>
  <si>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</si>
  <si>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</si>
  <si>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</si>
  <si>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</si>
  <si>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</si>
  <si>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</si>
  <si>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</si>
  <si>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</si>
  <si>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</si>
  <si>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</si>
  <si>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</si>
  <si>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</si>
  <si>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</si>
  <si>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</si>
  <si>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</si>
  <si>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</si>
  <si>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</si>
  <si>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</si>
  <si>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</si>
  <si>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</si>
  <si>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</si>
  <si>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</si>
  <si>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</si>
  <si>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</si>
  <si>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</si>
  <si>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</si>
  <si>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</si>
  <si>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</si>
  <si>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</si>
  <si>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</si>
  <si>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</si>
  <si>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</si>
  <si>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</si>
  <si>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</si>
  <si>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</si>
  <si>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</si>
  <si>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</si>
  <si>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</si>
  <si>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</si>
  <si>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</si>
  <si>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</si>
  <si>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</si>
  <si>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</si>
  <si>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</si>
  <si>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</si>
  <si>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</si>
  <si>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</si>
  <si>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</si>
  <si>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</si>
  <si>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</si>
  <si>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</si>
  <si>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</si>
  <si>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</si>
  <si>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</si>
  <si>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</si>
  <si>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</si>
  <si>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</si>
  <si>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</si>
  <si>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</si>
  <si>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</si>
  <si>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</si>
  <si>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</si>
  <si>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</si>
  <si>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</si>
  <si>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</si>
  <si>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</si>
  <si>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</si>
  <si>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</si>
  <si>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</si>
  <si>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</si>
  <si>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</si>
  <si>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</si>
  <si>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</si>
  <si>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</si>
  <si>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</si>
  <si>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</si>
  <si>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</si>
  <si>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</si>
  <si>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</si>
  <si>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</si>
  <si>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</si>
  <si>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</si>
  <si>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</si>
  <si>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</si>
  <si>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</si>
  <si>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</si>
  <si>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</si>
  <si>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</si>
  <si>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</si>
  <si>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</si>
  <si>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</si>
  <si>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</si>
  <si>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</si>
  <si>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</si>
  <si>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</si>
  <si>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</si>
  <si>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</si>
  <si>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</si>
  <si>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</si>
  <si>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</si>
  <si>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</si>
  <si>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</si>
  <si>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</si>
  <si>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</si>
  <si>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</si>
  <si>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</si>
  <si>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</si>
  <si>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</si>
  <si>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</si>
  <si>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</si>
  <si>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</si>
  <si>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</si>
  <si>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</si>
  <si>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</si>
  <si>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</si>
  <si>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</si>
  <si>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</si>
  <si>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</si>
  <si>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</si>
  <si>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</si>
  <si>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</si>
  <si>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</si>
  <si>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</si>
  <si>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</si>
  <si>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</si>
  <si>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</si>
  <si>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</si>
  <si>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</si>
  <si>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</si>
  <si>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</si>
  <si>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</si>
  <si>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</si>
  <si>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</si>
  <si>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</si>
  <si>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</si>
  <si>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</si>
  <si>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</si>
  <si>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</si>
  <si>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</si>
  <si>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</si>
  <si>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</si>
  <si>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</si>
  <si>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</si>
  <si>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</si>
  <si>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</si>
  <si>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</si>
  <si>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</si>
  <si>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</si>
  <si>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</si>
  <si>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</si>
  <si>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</si>
  <si>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</si>
  <si>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</si>
  <si>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</si>
  <si>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</si>
  <si>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</si>
  <si>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</si>
  <si>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</si>
  <si>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</si>
  <si>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</si>
  <si>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</si>
  <si>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</si>
  <si>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</si>
  <si>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</si>
  <si>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</si>
  <si>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</si>
  <si>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</si>
  <si>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</si>
  <si>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</si>
  <si>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</si>
  <si>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</si>
  <si>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</si>
  <si>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</si>
  <si>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</si>
  <si>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</si>
  <si>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</si>
  <si>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</si>
  <si>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</si>
  <si>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</si>
  <si>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</si>
  <si>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</si>
  <si>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</si>
  <si>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</si>
  <si>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</si>
  <si>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</si>
  <si>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</si>
  <si>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</si>
  <si>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</si>
  <si>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</si>
  <si>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</si>
  <si>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</si>
  <si>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</si>
  <si>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</si>
  <si>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</si>
  <si>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</si>
  <si>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</si>
  <si>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</si>
  <si>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</si>
  <si>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</si>
  <si>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</si>
  <si>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</si>
  <si>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</si>
  <si>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</si>
  <si>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</si>
  <si>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</si>
  <si>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</si>
  <si>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</si>
  <si>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</si>
  <si>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</si>
  <si>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</si>
  <si>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</si>
  <si>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</si>
  <si>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</si>
  <si>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</si>
  <si>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</si>
  <si>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</si>
  <si>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</si>
  <si>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</si>
  <si>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</si>
  <si>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</si>
  <si>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</si>
  <si>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</si>
  <si>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</si>
  <si>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</si>
  <si>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</si>
  <si>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</si>
  <si>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</si>
  <si>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</si>
  <si>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</si>
  <si>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</si>
  <si>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</si>
  <si>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</si>
  <si>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</si>
  <si>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</si>
  <si>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</si>
  <si>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</si>
  <si>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</si>
  <si>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</si>
  <si>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</si>
  <si>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</si>
  <si>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</si>
  <si>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</si>
  <si>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</si>
  <si>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</si>
  <si>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</si>
  <si>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</si>
  <si>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</si>
  <si>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</si>
  <si>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</si>
  <si>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</si>
  <si>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</si>
  <si>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</si>
  <si>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</si>
  <si>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</si>
  <si>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</si>
  <si>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</si>
  <si>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</si>
  <si>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</si>
  <si>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</si>
  <si>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</si>
  <si>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</si>
  <si>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</si>
  <si>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</si>
  <si>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</si>
  <si>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</si>
  <si>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</si>
  <si>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</si>
  <si>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</si>
  <si>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</si>
  <si>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</si>
  <si>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</si>
  <si>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</si>
  <si>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</si>
  <si>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</si>
  <si>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</si>
  <si>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</si>
  <si>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</si>
  <si>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</si>
  <si>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</si>
  <si>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</si>
  <si>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</si>
  <si>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</si>
  <si>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</si>
  <si>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</si>
  <si>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</si>
  <si>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</si>
  <si>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</si>
  <si>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</si>
  <si>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</si>
  <si>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</si>
  <si>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</si>
  <si>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</si>
  <si>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</si>
  <si>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</si>
  <si>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</si>
  <si>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</si>
  <si>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</si>
  <si>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</si>
  <si>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</si>
  <si>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</si>
  <si>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</si>
  <si>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</si>
  <si>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</si>
  <si>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</si>
  <si>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</si>
  <si>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</si>
  <si>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</si>
  <si>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</si>
  <si>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</si>
  <si>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</si>
  <si>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</si>
  <si>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</si>
  <si>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</si>
  <si>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</si>
  <si>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</si>
  <si>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</si>
  <si>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</si>
  <si>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</si>
  <si>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</si>
  <si>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</si>
  <si>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</si>
  <si>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</si>
  <si>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</si>
  <si>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</si>
  <si>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</si>
  <si>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</si>
  <si>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</si>
  <si>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</si>
  <si>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</si>
  <si>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</si>
  <si>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</si>
  <si>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</si>
  <si>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</si>
  <si>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</si>
  <si>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</si>
  <si>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</si>
  <si>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</si>
  <si>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</si>
  <si>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</si>
  <si>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</si>
  <si>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</si>
  <si>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</si>
  <si>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</si>
  <si>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</si>
  <si>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</si>
  <si>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</si>
  <si>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</si>
  <si>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</si>
  <si>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</si>
  <si>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</si>
  <si>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</si>
  <si>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</si>
  <si>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</si>
  <si>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</si>
  <si>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</si>
  <si>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</si>
  <si>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</si>
  <si>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</si>
  <si>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</si>
  <si>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</si>
  <si>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</si>
  <si>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</si>
  <si>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</si>
  <si>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</si>
  <si>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</si>
  <si>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</si>
  <si>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</si>
  <si>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</si>
  <si>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</si>
  <si>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</si>
  <si>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</si>
  <si>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</si>
  <si>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</si>
  <si>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</si>
  <si>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</si>
  <si>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</si>
  <si>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</si>
  <si>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</si>
  <si>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</si>
  <si>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</si>
  <si>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</si>
  <si>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</si>
  <si>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</si>
  <si>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</si>
  <si>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</si>
  <si>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</si>
  <si>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</si>
  <si>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</si>
  <si>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</si>
  <si>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</si>
  <si>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</si>
  <si>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</si>
  <si>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</si>
  <si>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</si>
  <si>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</si>
  <si>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</si>
  <si>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</si>
  <si>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</si>
  <si>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</si>
  <si>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</si>
  <si>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</si>
  <si>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</si>
  <si>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</si>
  <si>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</si>
  <si>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</si>
  <si>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</si>
  <si>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</si>
  <si>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</si>
  <si>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</si>
  <si>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</si>
  <si>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</si>
  <si>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</si>
  <si>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</si>
  <si>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</si>
  <si>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</si>
  <si>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</si>
  <si>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</si>
  <si>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</si>
  <si>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</si>
  <si>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</si>
  <si>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</si>
  <si>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</si>
  <si>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</si>
  <si>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</si>
  <si>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</si>
  <si>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</si>
  <si>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</si>
  <si>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</si>
  <si>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</si>
  <si>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</si>
  <si>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</si>
  <si>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</si>
  <si>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</si>
  <si>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</si>
  <si>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</si>
  <si>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</si>
  <si>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</si>
  <si>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</si>
  <si>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</si>
  <si>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</si>
  <si>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</si>
  <si>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</si>
  <si>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</si>
  <si>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</si>
  <si>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</si>
  <si>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</si>
  <si>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</si>
  <si>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</si>
  <si>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</si>
  <si>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</si>
  <si>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</si>
  <si>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</si>
  <si>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</si>
  <si>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</si>
  <si>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</si>
  <si>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</si>
  <si>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</si>
  <si>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</si>
  <si>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</si>
  <si>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</si>
  <si>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</si>
  <si>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</si>
  <si>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</si>
  <si>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</si>
  <si>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</si>
  <si>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</si>
  <si>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</si>
  <si>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</si>
  <si>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</si>
  <si>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</si>
  <si>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</si>
  <si>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</si>
  <si>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</si>
  <si>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</si>
  <si>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</si>
  <si>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</si>
  <si>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</si>
  <si>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</si>
  <si>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</si>
  <si>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</si>
  <si>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</si>
  <si>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</si>
  <si>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</si>
  <si>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</si>
  <si>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</si>
  <si>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</si>
  <si>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</si>
  <si>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</si>
  <si>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</si>
  <si>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</si>
  <si>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</si>
  <si>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</si>
  <si>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</si>
  <si>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</si>
  <si>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</si>
  <si>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</si>
  <si>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</si>
  <si>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</si>
  <si>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</si>
  <si>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</si>
  <si>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</si>
  <si>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</si>
  <si>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</si>
  <si>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</si>
  <si>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</si>
  <si>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</si>
  <si>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</si>
  <si>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</si>
  <si>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</si>
  <si>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</si>
  <si>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</si>
  <si>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</si>
  <si>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</si>
  <si>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</si>
  <si>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</si>
  <si>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</si>
  <si>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</si>
  <si>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</si>
  <si>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</si>
  <si>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</si>
  <si>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</si>
  <si>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</si>
  <si>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</si>
  <si>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</si>
  <si>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</si>
  <si>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</si>
  <si>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</si>
  <si>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</si>
  <si>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</si>
  <si>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</si>
  <si>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</si>
  <si>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</si>
  <si>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</si>
  <si>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</si>
  <si>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</si>
  <si>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</si>
  <si>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</si>
  <si>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</si>
  <si>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</si>
  <si>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</si>
  <si>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</si>
  <si>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</si>
  <si>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</si>
  <si>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</si>
  <si>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</si>
  <si>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</si>
  <si>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</si>
  <si>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</si>
  <si>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</si>
  <si>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</si>
  <si>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</si>
  <si>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</si>
  <si>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</si>
  <si>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</si>
  <si>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</si>
  <si>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</si>
  <si>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</si>
  <si>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</si>
  <si>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</si>
  <si>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</si>
  <si>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</si>
  <si>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</si>
  <si>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</si>
  <si>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</si>
  <si>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</si>
  <si>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</si>
  <si>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</si>
  <si>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</si>
  <si>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</si>
  <si>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</si>
  <si>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</si>
  <si>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</si>
  <si>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</si>
  <si>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</si>
  <si>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</si>
  <si>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</si>
  <si>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</si>
  <si>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</si>
  <si>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</si>
  <si>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</si>
  <si>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</si>
  <si>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</si>
  <si>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</si>
  <si>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</si>
  <si>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</si>
  <si>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</si>
  <si>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</si>
  <si>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</si>
  <si>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</si>
  <si>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</si>
  <si>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</si>
  <si>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</si>
  <si>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</si>
  <si>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</si>
  <si>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</si>
  <si>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</si>
  <si>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</si>
  <si>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</si>
  <si>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</si>
  <si>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</si>
  <si>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</si>
  <si>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</si>
  <si>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</si>
  <si>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</si>
  <si>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</si>
  <si>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</si>
  <si>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</si>
  <si>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</si>
  <si>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</si>
  <si>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</si>
  <si>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</si>
  <si>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</si>
  <si>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</si>
  <si>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</si>
  <si>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</si>
  <si>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</si>
  <si>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</si>
  <si>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</si>
  <si>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</si>
  <si>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</si>
  <si>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</si>
  <si>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</si>
  <si>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</si>
  <si>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</si>
  <si>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</si>
  <si>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</si>
  <si>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</si>
  <si>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</si>
  <si>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</si>
  <si>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</si>
  <si>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</si>
  <si>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</si>
  <si>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</si>
  <si>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</si>
  <si>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</si>
  <si>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</si>
  <si>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</si>
  <si>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</si>
  <si>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</si>
  <si>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</si>
  <si>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</si>
  <si>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</si>
  <si>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</si>
  <si>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</si>
  <si>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</si>
  <si>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</si>
  <si>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</si>
  <si>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</si>
  <si>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</si>
  <si>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</si>
  <si>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</si>
  <si>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</si>
  <si>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</si>
  <si>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</si>
  <si>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</si>
  <si>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</si>
  <si>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</si>
  <si>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</si>
  <si>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</si>
  <si>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</si>
  <si>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</si>
  <si>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</si>
  <si>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</si>
  <si>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</si>
  <si>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</si>
  <si>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</si>
  <si>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</si>
  <si>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</si>
  <si>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</si>
  <si>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</si>
  <si>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</si>
  <si>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</si>
  <si>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</si>
  <si>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</si>
  <si>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</si>
  <si>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</si>
  <si>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</si>
  <si>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</si>
  <si>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</si>
  <si>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</si>
  <si>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</si>
  <si>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</si>
  <si>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</si>
  <si>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</si>
  <si>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</si>
  <si>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</si>
  <si>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</si>
  <si>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</si>
  <si>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</si>
  <si>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</si>
  <si>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</si>
  <si>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</si>
  <si>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</si>
  <si>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</si>
  <si>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</si>
  <si>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</si>
  <si>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</si>
  <si>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</si>
  <si>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</si>
  <si>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</si>
  <si>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</si>
  <si>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</si>
  <si>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</si>
  <si>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</si>
  <si>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</si>
  <si>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</si>
  <si>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</si>
  <si>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</si>
  <si>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</si>
  <si>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</si>
  <si>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</si>
  <si>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</si>
  <si>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</si>
  <si>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</si>
  <si>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</si>
  <si>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</si>
  <si>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</si>
  <si>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</si>
  <si>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</si>
  <si>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</si>
  <si>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</si>
  <si>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</si>
  <si>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</si>
  <si>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</si>
  <si>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</si>
  <si>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</si>
  <si>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</si>
  <si>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</si>
  <si>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</si>
  <si>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</si>
  <si>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</si>
  <si>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</si>
  <si>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</si>
  <si>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</si>
  <si>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</si>
  <si>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</si>
  <si>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</si>
  <si>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</si>
  <si>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</si>
  <si>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</si>
  <si>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</si>
  <si>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</si>
  <si>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</si>
  <si>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</si>
  <si>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</si>
  <si>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</si>
  <si>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</si>
  <si>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</si>
  <si>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</si>
  <si>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</si>
  <si>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</si>
  <si>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</si>
  <si>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</si>
  <si>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</si>
  <si>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</si>
  <si>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</si>
  <si>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</si>
  <si>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</si>
  <si>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W06252026000000000007</t>
  </si>
  <si>
    <t>1-1-1</t>
  </si>
  <si>
    <t>渋谷区</t>
  </si>
  <si>
    <t>13</t>
  </si>
  <si>
    <t>東京　太郎</t>
  </si>
  <si>
    <t>道玄坂</t>
  </si>
  <si>
    <t>14</t>
  </si>
  <si>
    <t>6-34-8</t>
  </si>
  <si>
    <t>金沢市</t>
  </si>
  <si>
    <t>17</t>
  </si>
  <si>
    <t>920-0853</t>
  </si>
  <si>
    <t>金沢　花子</t>
  </si>
  <si>
    <t>本町</t>
  </si>
  <si>
    <t>27</t>
  </si>
  <si>
    <t>33</t>
  </si>
  <si>
    <t>1;1</t>
  </si>
  <si>
    <t>Prod</t>
  </si>
  <si>
    <t>V4</t>
  </si>
  <si>
    <t>5</t>
  </si>
  <si>
    <t>DR9748-614-1Y;DM0029-700-6.5</t>
  </si>
  <si>
    <t>00198482703509;00198480896975</t>
  </si>
  <si>
    <t>DR5415-100-7.5;DR5415-100-8</t>
  </si>
  <si>
    <t>00197860652477;00197860648203</t>
  </si>
  <si>
    <t>394053-100-10;394053-100-7.5</t>
  </si>
  <si>
    <t>00198483434679;00198483434969</t>
  </si>
  <si>
    <t>DV6111-010-XS;727325-010-L</t>
  </si>
  <si>
    <t>00196149603995;00659658820395</t>
  </si>
  <si>
    <t>DQ3984-001-14;DV1226-200-6.5</t>
  </si>
  <si>
    <t>00196152209085;00198480926238</t>
  </si>
  <si>
    <t>CD5432-013-8;BQ6472-160-11.5</t>
  </si>
  <si>
    <t>00198480923862;00196975655809</t>
  </si>
  <si>
    <t>DV9832-619-XL;FN3865-010-S</t>
  </si>
  <si>
    <t>00196976037659;00198486938792</t>
  </si>
  <si>
    <t>FN0820-010-M;FN0820-010-XL</t>
  </si>
  <si>
    <t>00196968806744;00196968806768</t>
  </si>
  <si>
    <t>DX1488-010-XL;DR2733-400-9.5</t>
  </si>
  <si>
    <t>00196153069817;00196969467593</t>
  </si>
  <si>
    <t>FN2406-010-M;FN2809-010-M</t>
  </si>
  <si>
    <t>00196975405312;00196975003648</t>
  </si>
  <si>
    <t>FN3867-051-XL;FN7668-010-L</t>
  </si>
  <si>
    <t>00197863205090;00196975646845</t>
  </si>
  <si>
    <t>DV3808-111-8.5;FN3353-010-L</t>
  </si>
  <si>
    <t>00198480956327;00196976009793</t>
  </si>
  <si>
    <t>FN5447-010-XS;FN3860-100-M</t>
  </si>
  <si>
    <t>00197593395443;00197863188577</t>
  </si>
  <si>
    <t>DD9315-115-5;432997-107-7</t>
  </si>
  <si>
    <t>00197597472157;00883153780414</t>
  </si>
  <si>
    <t>CT8013-117-9.5;DV4336-701-10.5</t>
  </si>
  <si>
    <t>00198486804639;00198482441647</t>
  </si>
  <si>
    <t>CN9677-100-10;394053-100-9</t>
  </si>
  <si>
    <t>00194497883809;00198483434075</t>
  </si>
  <si>
    <t>CI1207-001-9;DV2918-107-7</t>
  </si>
  <si>
    <t>00193145678569;00197864805855</t>
  </si>
  <si>
    <t>CN9675-006-10;CW2457-100-10.5</t>
  </si>
  <si>
    <t>00194497882499;00194500876569</t>
  </si>
  <si>
    <t>CZ5356-017-13C;AQ1775-100-8.5</t>
  </si>
  <si>
    <t>00198483547225;00887231244942</t>
  </si>
  <si>
    <t>924453-100-9;CW1590-100-5Y</t>
  </si>
  <si>
    <t>00675911812372;00194953243093</t>
  </si>
  <si>
    <t>DV4330-400-10.5;355152-016-9.5</t>
  </si>
  <si>
    <t>00197597333847;00091201781171</t>
  </si>
  <si>
    <t>883335-835-M;355152-016-9</t>
  </si>
  <si>
    <t>00886916874115;00091201781164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</si>
</sst>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5" t="s">
        <v>0</v>
      </c>
      <c r="B1" s="65"/>
      <c r="C1" s="65"/>
      <c r="D1" s="65"/>
      <c r="E1" s="65"/>
      <c r="F1" s="65"/>
      <c r="G1" s="65"/>
      <c r="H1" s="66"/>
      <c r="I1" s="64" t="s">
        <v>1</v>
      </c>
      <c r="J1" s="65"/>
      <c r="K1" s="65"/>
      <c r="L1" s="65"/>
      <c r="M1" s="65"/>
      <c r="N1" s="66"/>
      <c r="O1" s="67"/>
      <c r="P1" s="66"/>
      <c r="Q1" s="73" t="s">
        <v>2</v>
      </c>
      <c r="R1" s="74"/>
      <c r="S1" s="74"/>
      <c r="T1" s="74"/>
      <c r="U1" s="74"/>
      <c r="V1" s="74"/>
      <c r="W1" s="7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02"/>
  <sheetViews>
    <sheetView tabSelected="1" topLeftCell="A965" zoomScale="140" workbookViewId="0">
      <selection activeCell="G983" sqref="C983:G988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70"/>
      <c r="L1" s="28"/>
      <c r="M1" s="64" t="s">
        <v>1</v>
      </c>
      <c r="N1" s="65"/>
      <c r="O1" s="65"/>
      <c r="P1" s="65"/>
      <c r="Q1" s="65"/>
      <c r="R1" s="65"/>
      <c r="S1" s="66"/>
      <c r="T1" s="67" t="s">
        <v>23486</v>
      </c>
      <c r="U1" s="66"/>
      <c r="V1" s="71" t="s">
        <v>2</v>
      </c>
      <c r="W1" s="72"/>
      <c r="X1" s="72"/>
      <c r="Y1" s="72"/>
      <c r="Z1" s="72"/>
      <c r="AA1" s="72"/>
      <c r="AB1" s="72"/>
      <c r="AC1" s="72"/>
      <c r="AD1" s="72"/>
      <c r="AE1" s="72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>
        <v>1081</v>
      </c>
      <c r="B3" t="s">
        <v>23565</v>
      </c>
      <c r="C3" t="s">
        <v>23566</v>
      </c>
      <c r="D3" t="s">
        <v>23471</v>
      </c>
      <c r="E3">
        <v>1</v>
      </c>
      <c r="F3" t="s">
        <v>13415</v>
      </c>
      <c r="G3" t="s">
        <v>19658</v>
      </c>
      <c r="H3" t="s">
        <v>29</v>
      </c>
      <c r="I3" t="s">
        <v>32</v>
      </c>
      <c r="J3" t="s">
        <v>23509</v>
      </c>
      <c r="K3" t="s">
        <v>23546</v>
      </c>
      <c r="M3" t="s">
        <v>23475</v>
      </c>
      <c r="N3" s="8" t="s">
        <v>23474</v>
      </c>
      <c r="O3" t="s">
        <v>116</v>
      </c>
      <c r="P3" t="s">
        <v>117</v>
      </c>
      <c r="Q3" t="s">
        <v>102</v>
      </c>
      <c r="R3">
        <v>203501</v>
      </c>
      <c r="S3">
        <v>300818</v>
      </c>
      <c r="V3" t="s">
        <v>23515</v>
      </c>
      <c r="W3" t="s">
        <v>23511</v>
      </c>
      <c r="X3" t="s">
        <v>23523</v>
      </c>
      <c r="Y3" t="s">
        <v>23512</v>
      </c>
      <c r="Z3" t="s">
        <v>23513</v>
      </c>
      <c r="AA3" t="s">
        <v>23508</v>
      </c>
      <c r="AB3" t="s">
        <v>23516</v>
      </c>
      <c r="AC3" t="s">
        <v>23514</v>
      </c>
      <c r="AD3" t="s">
        <v>23515</v>
      </c>
      <c r="AE3" t="s">
        <v>23514</v>
      </c>
    </row>
    <row r="4" spans="1:31">
      <c r="A4">
        <v>1081</v>
      </c>
      <c r="B4" t="s">
        <v>23565</v>
      </c>
      <c r="C4" t="s">
        <v>23566</v>
      </c>
      <c r="D4" t="s">
        <v>23471</v>
      </c>
      <c r="E4">
        <v>1</v>
      </c>
      <c r="F4" t="s">
        <v>17301</v>
      </c>
      <c r="G4" t="s">
        <v>22948</v>
      </c>
      <c r="H4" t="s">
        <v>29</v>
      </c>
      <c r="I4" t="s">
        <v>32</v>
      </c>
      <c r="J4" t="s">
        <v>23509</v>
      </c>
      <c r="K4" t="s">
        <v>23546</v>
      </c>
      <c r="M4" t="s">
        <v>23475</v>
      </c>
      <c r="N4" s="8" t="s">
        <v>23474</v>
      </c>
      <c r="O4" t="s">
        <v>116</v>
      </c>
      <c r="P4" t="s">
        <v>117</v>
      </c>
      <c r="Q4" t="s">
        <v>102</v>
      </c>
      <c r="R4">
        <v>203501</v>
      </c>
      <c r="S4">
        <v>300818</v>
      </c>
      <c r="V4" t="s">
        <v>23550</v>
      </c>
      <c r="W4" t="s">
        <v>23551</v>
      </c>
      <c r="X4" t="s">
        <v>23552</v>
      </c>
      <c r="Y4" t="s">
        <v>1205</v>
      </c>
      <c r="Z4" t="s">
        <v>23553</v>
      </c>
      <c r="AA4" t="s">
        <v>23508</v>
      </c>
      <c r="AB4" t="s">
        <v>23516</v>
      </c>
      <c r="AC4" t="s">
        <v>23554</v>
      </c>
      <c r="AD4" t="s">
        <v>23550</v>
      </c>
      <c r="AE4" t="s">
        <v>23554</v>
      </c>
    </row>
    <row r="5" spans="1:31">
      <c r="A5">
        <v>1081</v>
      </c>
      <c r="B5" t="s">
        <v>23565</v>
      </c>
      <c r="C5" t="s">
        <v>23566</v>
      </c>
      <c r="D5" t="s">
        <v>23471</v>
      </c>
      <c r="E5">
        <v>1</v>
      </c>
      <c r="F5" t="s">
        <v>23568</v>
      </c>
      <c r="G5" t="s">
        <v>23569</v>
      </c>
      <c r="H5" t="s">
        <v>23564</v>
      </c>
      <c r="I5" t="s">
        <v>32</v>
      </c>
      <c r="J5" t="s">
        <v>23509</v>
      </c>
      <c r="K5" t="s">
        <v>23546</v>
      </c>
      <c r="M5" t="s">
        <v>23475</v>
      </c>
      <c r="N5" s="8" t="s">
        <v>23474</v>
      </c>
      <c r="O5" t="s">
        <v>116</v>
      </c>
      <c r="P5" t="s">
        <v>117</v>
      </c>
      <c r="Q5" t="s">
        <v>102</v>
      </c>
      <c r="R5">
        <v>203501</v>
      </c>
      <c r="S5">
        <v>300818</v>
      </c>
      <c r="V5" t="s">
        <v>23541</v>
      </c>
      <c r="W5" t="s">
        <v>23538</v>
      </c>
      <c r="X5" t="s">
        <v>23555</v>
      </c>
      <c r="Y5" t="s">
        <v>3238</v>
      </c>
      <c r="Z5" t="s">
        <v>23539</v>
      </c>
      <c r="AA5" t="s">
        <v>23508</v>
      </c>
      <c r="AB5" t="s">
        <v>23516</v>
      </c>
      <c r="AC5" t="s">
        <v>23540</v>
      </c>
      <c r="AD5" t="s">
        <v>23541</v>
      </c>
      <c r="AE5" t="s">
        <v>23540</v>
      </c>
    </row>
    <row r="6" spans="1:31">
      <c r="A6">
        <v>1081</v>
      </c>
      <c r="B6" t="s">
        <v>23565</v>
      </c>
      <c r="C6" t="s">
        <v>23566</v>
      </c>
      <c r="D6" t="s">
        <v>23471</v>
      </c>
      <c r="E6">
        <v>1</v>
      </c>
      <c r="F6" t="s">
        <v>14653</v>
      </c>
      <c r="G6" t="s">
        <v>20653</v>
      </c>
      <c r="H6" t="s">
        <v>29</v>
      </c>
      <c r="I6" t="s">
        <v>32</v>
      </c>
      <c r="J6" t="s">
        <v>23509</v>
      </c>
      <c r="K6" t="s">
        <v>23546</v>
      </c>
      <c r="M6" t="s">
        <v>23475</v>
      </c>
      <c r="N6" s="8" t="s">
        <v>23474</v>
      </c>
      <c r="O6" t="s">
        <v>116</v>
      </c>
      <c r="P6" t="s">
        <v>117</v>
      </c>
      <c r="Q6" t="s">
        <v>102</v>
      </c>
      <c r="R6">
        <v>203501</v>
      </c>
      <c r="S6">
        <v>300818</v>
      </c>
      <c r="V6" t="s">
        <v>23556</v>
      </c>
      <c r="W6" t="s">
        <v>23557</v>
      </c>
      <c r="X6" t="s">
        <v>23558</v>
      </c>
      <c r="Y6" t="s">
        <v>23559</v>
      </c>
      <c r="Z6" t="s">
        <v>23560</v>
      </c>
      <c r="AA6" t="s">
        <v>23508</v>
      </c>
      <c r="AB6" t="s">
        <v>23516</v>
      </c>
      <c r="AC6" t="s">
        <v>23561</v>
      </c>
      <c r="AD6" t="s">
        <v>23556</v>
      </c>
      <c r="AE6" t="s">
        <v>23561</v>
      </c>
    </row>
    <row r="7" spans="1:31">
      <c r="A7">
        <v>1081</v>
      </c>
      <c r="B7" t="s">
        <v>23565</v>
      </c>
      <c r="C7" t="s">
        <v>23566</v>
      </c>
      <c r="D7" t="s">
        <v>23471</v>
      </c>
      <c r="E7">
        <v>1</v>
      </c>
      <c r="F7" t="s">
        <v>13019</v>
      </c>
      <c r="G7" t="s">
        <v>19371</v>
      </c>
      <c r="H7" t="s">
        <v>29</v>
      </c>
      <c r="I7" t="s">
        <v>32</v>
      </c>
      <c r="J7" t="s">
        <v>23509</v>
      </c>
      <c r="K7" t="s">
        <v>23546</v>
      </c>
      <c r="M7" t="s">
        <v>23475</v>
      </c>
      <c r="N7" s="8" t="s">
        <v>23474</v>
      </c>
      <c r="O7" t="s">
        <v>116</v>
      </c>
      <c r="P7" t="s">
        <v>117</v>
      </c>
      <c r="Q7" t="s">
        <v>102</v>
      </c>
      <c r="R7">
        <v>203501</v>
      </c>
      <c r="S7">
        <v>300818</v>
      </c>
      <c r="V7" t="s">
        <v>23529</v>
      </c>
      <c r="W7" t="s">
        <v>23530</v>
      </c>
      <c r="X7" t="s">
        <v>23562</v>
      </c>
      <c r="Y7" t="s">
        <v>3716</v>
      </c>
      <c r="Z7" t="s">
        <v>23531</v>
      </c>
      <c r="AA7" t="s">
        <v>23508</v>
      </c>
      <c r="AB7" t="s">
        <v>23516</v>
      </c>
      <c r="AC7" t="s">
        <v>23532</v>
      </c>
      <c r="AD7" t="s">
        <v>23529</v>
      </c>
      <c r="AE7" t="s">
        <v>23532</v>
      </c>
    </row>
    <row r="8" spans="1:31">
      <c r="A8">
        <v>1081</v>
      </c>
      <c r="B8" t="s">
        <v>23565</v>
      </c>
      <c r="C8" t="s">
        <v>23566</v>
      </c>
      <c r="D8" t="s">
        <v>23471</v>
      </c>
      <c r="E8">
        <v>1</v>
      </c>
      <c r="F8" t="s">
        <v>14738</v>
      </c>
      <c r="G8" t="s">
        <v>20730</v>
      </c>
      <c r="H8" t="s">
        <v>29</v>
      </c>
      <c r="I8" t="s">
        <v>32</v>
      </c>
      <c r="J8" t="s">
        <v>23509</v>
      </c>
      <c r="K8" t="s">
        <v>23510</v>
      </c>
      <c r="M8" t="s">
        <v>23475</v>
      </c>
      <c r="N8" s="8" t="s">
        <v>23474</v>
      </c>
      <c r="O8" t="s">
        <v>116</v>
      </c>
      <c r="P8" t="s">
        <v>117</v>
      </c>
      <c r="Q8" t="s">
        <v>102</v>
      </c>
      <c r="R8">
        <v>203501</v>
      </c>
      <c r="S8">
        <v>300818</v>
      </c>
      <c r="V8" t="s">
        <v>23524</v>
      </c>
      <c r="W8" t="s">
        <v>23525</v>
      </c>
      <c r="X8" t="s">
        <v>23563</v>
      </c>
      <c r="Y8" t="s">
        <v>23526</v>
      </c>
      <c r="Z8" t="s">
        <v>23527</v>
      </c>
      <c r="AA8" t="s">
        <v>23508</v>
      </c>
      <c r="AB8" t="s">
        <v>23516</v>
      </c>
      <c r="AC8" t="s">
        <v>23528</v>
      </c>
      <c r="AD8" t="s">
        <v>23524</v>
      </c>
      <c r="AE8" t="s">
        <v>23528</v>
      </c>
    </row>
    <row r="9" spans="1:31">
      <c r="A9">
        <v>1081</v>
      </c>
      <c r="B9" t="s">
        <v>23565</v>
      </c>
      <c r="C9" t="s">
        <v>23566</v>
      </c>
      <c r="D9" t="s">
        <v>23471</v>
      </c>
      <c r="E9">
        <v>1</v>
      </c>
      <c r="F9" t="s">
        <v>15130</v>
      </c>
      <c r="G9" t="s">
        <v>21075</v>
      </c>
      <c r="H9" t="s">
        <v>29</v>
      </c>
      <c r="I9" t="s">
        <v>32</v>
      </c>
      <c r="J9" t="s">
        <v>23509</v>
      </c>
      <c r="K9" t="s">
        <v>23510</v>
      </c>
      <c r="M9" t="s">
        <v>23475</v>
      </c>
      <c r="N9" s="8" t="s">
        <v>23474</v>
      </c>
      <c r="O9" t="s">
        <v>116</v>
      </c>
      <c r="P9" t="s">
        <v>117</v>
      </c>
      <c r="Q9" t="s">
        <v>102</v>
      </c>
      <c r="R9">
        <v>203501</v>
      </c>
      <c r="S9">
        <v>300818</v>
      </c>
      <c r="V9" t="s">
        <v>23533</v>
      </c>
      <c r="W9" t="s">
        <v>23534</v>
      </c>
      <c r="X9" t="s">
        <v>23542</v>
      </c>
      <c r="Y9" t="s">
        <v>23535</v>
      </c>
      <c r="Z9" t="s">
        <v>23536</v>
      </c>
      <c r="AA9" t="s">
        <v>23508</v>
      </c>
      <c r="AB9" t="s">
        <v>23516</v>
      </c>
      <c r="AC9" t="s">
        <v>23537</v>
      </c>
      <c r="AD9" t="s">
        <v>23533</v>
      </c>
      <c r="AE9" t="s">
        <v>23537</v>
      </c>
    </row>
    <row r="10" spans="1:31">
      <c r="A10">
        <v>1081</v>
      </c>
      <c r="B10" t="s">
        <v>23565</v>
      </c>
      <c r="C10" t="s">
        <v>23566</v>
      </c>
      <c r="D10" t="s">
        <v>23471</v>
      </c>
      <c r="E10">
        <v>1</v>
      </c>
      <c r="F10" t="s">
        <v>16514</v>
      </c>
      <c r="G10" t="s">
        <v>22281</v>
      </c>
      <c r="H10" t="s">
        <v>29</v>
      </c>
      <c r="I10" t="s">
        <v>32</v>
      </c>
      <c r="J10" t="s">
        <v>23509</v>
      </c>
      <c r="K10" t="s">
        <v>23546</v>
      </c>
      <c r="M10" t="s">
        <v>23475</v>
      </c>
      <c r="N10" s="8" t="s">
        <v>23474</v>
      </c>
      <c r="O10" t="s">
        <v>116</v>
      </c>
      <c r="P10" t="s">
        <v>117</v>
      </c>
      <c r="Q10" t="s">
        <v>102</v>
      </c>
      <c r="R10">
        <v>203501</v>
      </c>
      <c r="S10">
        <v>300818</v>
      </c>
      <c r="V10" t="s">
        <v>23515</v>
      </c>
      <c r="W10" t="s">
        <v>23511</v>
      </c>
      <c r="X10" t="s">
        <v>23523</v>
      </c>
      <c r="Y10" t="s">
        <v>23512</v>
      </c>
      <c r="Z10" t="s">
        <v>23513</v>
      </c>
      <c r="AA10" t="s">
        <v>23508</v>
      </c>
      <c r="AB10" t="s">
        <v>23516</v>
      </c>
      <c r="AC10" t="s">
        <v>23514</v>
      </c>
      <c r="AD10" t="s">
        <v>23515</v>
      </c>
      <c r="AE10" t="s">
        <v>23514</v>
      </c>
    </row>
    <row r="11" spans="1:31">
      <c r="A11">
        <v>1081</v>
      </c>
      <c r="B11" t="s">
        <v>23565</v>
      </c>
      <c r="C11" t="s">
        <v>23566</v>
      </c>
      <c r="D11" t="s">
        <v>23471</v>
      </c>
      <c r="E11">
        <v>1</v>
      </c>
      <c r="F11" t="s">
        <v>12166</v>
      </c>
      <c r="G11" t="s">
        <v>18711</v>
      </c>
      <c r="H11" t="s">
        <v>29</v>
      </c>
      <c r="I11" t="s">
        <v>32</v>
      </c>
      <c r="J11" t="s">
        <v>23509</v>
      </c>
      <c r="K11" t="s">
        <v>23546</v>
      </c>
      <c r="M11" t="s">
        <v>23475</v>
      </c>
      <c r="N11" s="8" t="s">
        <v>23474</v>
      </c>
      <c r="O11" t="s">
        <v>116</v>
      </c>
      <c r="P11" t="s">
        <v>117</v>
      </c>
      <c r="Q11" t="s">
        <v>102</v>
      </c>
      <c r="R11">
        <v>203501</v>
      </c>
      <c r="S11">
        <v>300818</v>
      </c>
      <c r="V11" t="s">
        <v>23550</v>
      </c>
      <c r="W11" t="s">
        <v>23551</v>
      </c>
      <c r="X11" t="s">
        <v>23552</v>
      </c>
      <c r="Y11" t="s">
        <v>1205</v>
      </c>
      <c r="Z11" t="s">
        <v>23553</v>
      </c>
      <c r="AA11" t="s">
        <v>23508</v>
      </c>
      <c r="AB11" t="s">
        <v>23516</v>
      </c>
      <c r="AC11" t="s">
        <v>23554</v>
      </c>
      <c r="AD11" t="s">
        <v>23550</v>
      </c>
      <c r="AE11" t="s">
        <v>23554</v>
      </c>
    </row>
    <row r="12" spans="1:31">
      <c r="A12">
        <v>1081</v>
      </c>
      <c r="B12" t="s">
        <v>23565</v>
      </c>
      <c r="C12" t="s">
        <v>23566</v>
      </c>
      <c r="D12" t="s">
        <v>23471</v>
      </c>
      <c r="E12">
        <v>1</v>
      </c>
      <c r="F12" t="s">
        <v>14821</v>
      </c>
      <c r="G12" t="s">
        <v>20805</v>
      </c>
      <c r="H12" t="s">
        <v>29</v>
      </c>
      <c r="I12" t="s">
        <v>32</v>
      </c>
      <c r="J12" t="s">
        <v>23509</v>
      </c>
      <c r="K12" t="s">
        <v>23546</v>
      </c>
      <c r="M12" t="s">
        <v>23475</v>
      </c>
      <c r="N12" s="8" t="s">
        <v>23474</v>
      </c>
      <c r="O12" t="s">
        <v>116</v>
      </c>
      <c r="P12" t="s">
        <v>117</v>
      </c>
      <c r="Q12" t="s">
        <v>102</v>
      </c>
      <c r="R12">
        <v>203501</v>
      </c>
      <c r="S12">
        <v>300818</v>
      </c>
      <c r="V12" t="s">
        <v>23541</v>
      </c>
      <c r="W12" t="s">
        <v>23538</v>
      </c>
      <c r="X12" t="s">
        <v>23555</v>
      </c>
      <c r="Y12" t="s">
        <v>3238</v>
      </c>
      <c r="Z12" t="s">
        <v>23539</v>
      </c>
      <c r="AA12" t="s">
        <v>23508</v>
      </c>
      <c r="AB12" t="s">
        <v>23516</v>
      </c>
      <c r="AC12" t="s">
        <v>23540</v>
      </c>
      <c r="AD12" t="s">
        <v>23541</v>
      </c>
      <c r="AE12" t="s">
        <v>23540</v>
      </c>
    </row>
    <row r="13" spans="1:31">
      <c r="A13">
        <v>1081</v>
      </c>
      <c r="B13" t="s">
        <v>23565</v>
      </c>
      <c r="C13" t="s">
        <v>23566</v>
      </c>
      <c r="D13" t="s">
        <v>23471</v>
      </c>
      <c r="E13">
        <v>1</v>
      </c>
      <c r="F13" t="s">
        <v>14844</v>
      </c>
      <c r="G13" t="s">
        <v>20826</v>
      </c>
      <c r="H13" t="s">
        <v>29</v>
      </c>
      <c r="I13" t="s">
        <v>32</v>
      </c>
      <c r="J13" t="s">
        <v>23509</v>
      </c>
      <c r="K13" t="s">
        <v>23546</v>
      </c>
      <c r="M13" t="s">
        <v>23475</v>
      </c>
      <c r="N13" s="8" t="s">
        <v>23474</v>
      </c>
      <c r="O13" t="s">
        <v>116</v>
      </c>
      <c r="P13" t="s">
        <v>117</v>
      </c>
      <c r="Q13" t="s">
        <v>102</v>
      </c>
      <c r="R13">
        <v>203501</v>
      </c>
      <c r="S13">
        <v>300818</v>
      </c>
      <c r="V13" t="s">
        <v>23556</v>
      </c>
      <c r="W13" t="s">
        <v>23557</v>
      </c>
      <c r="X13" t="s">
        <v>23558</v>
      </c>
      <c r="Y13" t="s">
        <v>23559</v>
      </c>
      <c r="Z13" t="s">
        <v>23560</v>
      </c>
      <c r="AA13" t="s">
        <v>23508</v>
      </c>
      <c r="AB13" t="s">
        <v>23516</v>
      </c>
      <c r="AC13" t="s">
        <v>23561</v>
      </c>
      <c r="AD13" t="s">
        <v>23556</v>
      </c>
      <c r="AE13" t="s">
        <v>23561</v>
      </c>
    </row>
    <row r="14" spans="1:31">
      <c r="A14">
        <v>1081</v>
      </c>
      <c r="B14" t="s">
        <v>23565</v>
      </c>
      <c r="C14" t="s">
        <v>23566</v>
      </c>
      <c r="D14" t="s">
        <v>23471</v>
      </c>
      <c r="E14">
        <v>1</v>
      </c>
      <c r="F14" t="s">
        <v>17458</v>
      </c>
      <c r="G14" t="s">
        <v>23082</v>
      </c>
      <c r="H14" t="s">
        <v>29</v>
      </c>
      <c r="I14" t="s">
        <v>32</v>
      </c>
      <c r="J14" t="s">
        <v>23509</v>
      </c>
      <c r="K14" t="s">
        <v>23546</v>
      </c>
      <c r="M14" t="s">
        <v>23475</v>
      </c>
      <c r="N14" s="8" t="s">
        <v>23474</v>
      </c>
      <c r="O14" t="s">
        <v>116</v>
      </c>
      <c r="P14" t="s">
        <v>117</v>
      </c>
      <c r="Q14" t="s">
        <v>102</v>
      </c>
      <c r="R14">
        <v>203501</v>
      </c>
      <c r="S14">
        <v>300818</v>
      </c>
      <c r="V14" t="s">
        <v>23529</v>
      </c>
      <c r="W14" t="s">
        <v>23530</v>
      </c>
      <c r="X14" t="s">
        <v>23562</v>
      </c>
      <c r="Y14" t="s">
        <v>3716</v>
      </c>
      <c r="Z14" t="s">
        <v>23531</v>
      </c>
      <c r="AA14" t="s">
        <v>23508</v>
      </c>
      <c r="AB14" t="s">
        <v>23516</v>
      </c>
      <c r="AC14" t="s">
        <v>23532</v>
      </c>
      <c r="AD14" t="s">
        <v>23529</v>
      </c>
      <c r="AE14" t="s">
        <v>23532</v>
      </c>
    </row>
    <row r="15" spans="1:31">
      <c r="A15">
        <v>1081</v>
      </c>
      <c r="B15" t="s">
        <v>23565</v>
      </c>
      <c r="C15" t="s">
        <v>23566</v>
      </c>
      <c r="D15" t="s">
        <v>23471</v>
      </c>
      <c r="E15">
        <v>1</v>
      </c>
      <c r="F15" t="s">
        <v>15713</v>
      </c>
      <c r="G15" t="s">
        <v>21572</v>
      </c>
      <c r="H15" t="s">
        <v>29</v>
      </c>
      <c r="I15" t="s">
        <v>32</v>
      </c>
      <c r="J15" t="s">
        <v>23509</v>
      </c>
      <c r="K15" t="s">
        <v>23510</v>
      </c>
      <c r="M15" t="s">
        <v>23475</v>
      </c>
      <c r="N15" s="8" t="s">
        <v>23474</v>
      </c>
      <c r="O15" t="s">
        <v>116</v>
      </c>
      <c r="P15" t="s">
        <v>117</v>
      </c>
      <c r="Q15" t="s">
        <v>102</v>
      </c>
      <c r="R15">
        <v>203501</v>
      </c>
      <c r="S15">
        <v>300818</v>
      </c>
      <c r="V15" t="s">
        <v>23524</v>
      </c>
      <c r="W15" t="s">
        <v>23525</v>
      </c>
      <c r="X15" t="s">
        <v>23563</v>
      </c>
      <c r="Y15" t="s">
        <v>23526</v>
      </c>
      <c r="Z15" t="s">
        <v>23527</v>
      </c>
      <c r="AA15" t="s">
        <v>23508</v>
      </c>
      <c r="AB15" t="s">
        <v>23516</v>
      </c>
      <c r="AC15" t="s">
        <v>23528</v>
      </c>
      <c r="AD15" t="s">
        <v>23524</v>
      </c>
      <c r="AE15" t="s">
        <v>23528</v>
      </c>
    </row>
    <row r="16" spans="1:31">
      <c r="A16">
        <v>1081</v>
      </c>
      <c r="B16" t="s">
        <v>23565</v>
      </c>
      <c r="C16" t="s">
        <v>23566</v>
      </c>
      <c r="D16" t="s">
        <v>23471</v>
      </c>
      <c r="E16">
        <v>1</v>
      </c>
      <c r="F16" t="s">
        <v>12500</v>
      </c>
      <c r="G16" t="s">
        <v>18954</v>
      </c>
      <c r="H16" t="s">
        <v>29</v>
      </c>
      <c r="I16" t="s">
        <v>32</v>
      </c>
      <c r="J16" t="s">
        <v>23509</v>
      </c>
      <c r="K16" t="s">
        <v>23510</v>
      </c>
      <c r="M16" t="s">
        <v>23475</v>
      </c>
      <c r="N16" s="8" t="s">
        <v>23474</v>
      </c>
      <c r="O16" t="s">
        <v>116</v>
      </c>
      <c r="P16" t="s">
        <v>117</v>
      </c>
      <c r="Q16" t="s">
        <v>102</v>
      </c>
      <c r="R16">
        <v>203501</v>
      </c>
      <c r="S16">
        <v>300818</v>
      </c>
      <c r="V16" t="s">
        <v>23533</v>
      </c>
      <c r="W16" t="s">
        <v>23534</v>
      </c>
      <c r="X16" t="s">
        <v>23542</v>
      </c>
      <c r="Y16" t="s">
        <v>23535</v>
      </c>
      <c r="Z16" t="s">
        <v>23536</v>
      </c>
      <c r="AA16" t="s">
        <v>23508</v>
      </c>
      <c r="AB16" t="s">
        <v>23516</v>
      </c>
      <c r="AC16" t="s">
        <v>23537</v>
      </c>
      <c r="AD16" t="s">
        <v>23533</v>
      </c>
      <c r="AE16" t="s">
        <v>23537</v>
      </c>
    </row>
    <row r="17" spans="1:31">
      <c r="A17">
        <v>1081</v>
      </c>
      <c r="B17" t="s">
        <v>23565</v>
      </c>
      <c r="C17" t="s">
        <v>23566</v>
      </c>
      <c r="D17" t="s">
        <v>23471</v>
      </c>
      <c r="E17">
        <v>1</v>
      </c>
      <c r="F17" t="s">
        <v>15275</v>
      </c>
      <c r="G17" t="s">
        <v>21194</v>
      </c>
      <c r="H17" t="s">
        <v>29</v>
      </c>
      <c r="I17" t="s">
        <v>32</v>
      </c>
      <c r="J17" t="s">
        <v>23509</v>
      </c>
      <c r="K17" t="s">
        <v>23546</v>
      </c>
      <c r="M17" t="s">
        <v>23475</v>
      </c>
      <c r="N17" s="8" t="s">
        <v>23474</v>
      </c>
      <c r="O17" t="s">
        <v>116</v>
      </c>
      <c r="P17" t="s">
        <v>117</v>
      </c>
      <c r="Q17" t="s">
        <v>102</v>
      </c>
      <c r="R17">
        <v>203501</v>
      </c>
      <c r="S17">
        <v>300818</v>
      </c>
      <c r="V17" t="s">
        <v>23515</v>
      </c>
      <c r="W17" t="s">
        <v>23511</v>
      </c>
      <c r="X17" t="s">
        <v>23523</v>
      </c>
      <c r="Y17" t="s">
        <v>23512</v>
      </c>
      <c r="Z17" t="s">
        <v>23513</v>
      </c>
      <c r="AA17" t="s">
        <v>23508</v>
      </c>
      <c r="AB17" t="s">
        <v>23516</v>
      </c>
      <c r="AC17" t="s">
        <v>23514</v>
      </c>
      <c r="AD17" t="s">
        <v>23515</v>
      </c>
      <c r="AE17" t="s">
        <v>23514</v>
      </c>
    </row>
    <row r="18" spans="1:31">
      <c r="A18">
        <v>1081</v>
      </c>
      <c r="B18" t="s">
        <v>23565</v>
      </c>
      <c r="C18" t="s">
        <v>23566</v>
      </c>
      <c r="D18" t="s">
        <v>23471</v>
      </c>
      <c r="E18">
        <v>1</v>
      </c>
      <c r="F18" t="s">
        <v>17241</v>
      </c>
      <c r="G18" t="s">
        <v>22895</v>
      </c>
      <c r="H18" t="s">
        <v>29</v>
      </c>
      <c r="I18" t="s">
        <v>32</v>
      </c>
      <c r="J18" t="s">
        <v>23509</v>
      </c>
      <c r="K18" t="s">
        <v>23546</v>
      </c>
      <c r="M18" t="s">
        <v>23475</v>
      </c>
      <c r="N18" s="8" t="s">
        <v>23474</v>
      </c>
      <c r="O18" t="s">
        <v>116</v>
      </c>
      <c r="P18" t="s">
        <v>117</v>
      </c>
      <c r="Q18" t="s">
        <v>102</v>
      </c>
      <c r="R18">
        <v>203501</v>
      </c>
      <c r="S18">
        <v>300818</v>
      </c>
      <c r="V18" t="s">
        <v>23550</v>
      </c>
      <c r="W18" t="s">
        <v>23551</v>
      </c>
      <c r="X18" t="s">
        <v>23552</v>
      </c>
      <c r="Y18" t="s">
        <v>1205</v>
      </c>
      <c r="Z18" t="s">
        <v>23553</v>
      </c>
      <c r="AA18" t="s">
        <v>23508</v>
      </c>
      <c r="AB18" t="s">
        <v>23516</v>
      </c>
      <c r="AC18" t="s">
        <v>23554</v>
      </c>
      <c r="AD18" t="s">
        <v>23550</v>
      </c>
      <c r="AE18" t="s">
        <v>23554</v>
      </c>
    </row>
    <row r="19" spans="1:31">
      <c r="A19">
        <v>1081</v>
      </c>
      <c r="B19" t="s">
        <v>23565</v>
      </c>
      <c r="C19" t="s">
        <v>23566</v>
      </c>
      <c r="D19" t="s">
        <v>23471</v>
      </c>
      <c r="E19">
        <v>1</v>
      </c>
      <c r="F19" t="s">
        <v>15291</v>
      </c>
      <c r="G19" t="s">
        <v>21208</v>
      </c>
      <c r="H19" t="s">
        <v>29</v>
      </c>
      <c r="I19" t="s">
        <v>32</v>
      </c>
      <c r="J19" t="s">
        <v>23509</v>
      </c>
      <c r="K19" t="s">
        <v>23546</v>
      </c>
      <c r="M19" t="s">
        <v>23475</v>
      </c>
      <c r="N19" s="8" t="s">
        <v>23474</v>
      </c>
      <c r="O19" t="s">
        <v>116</v>
      </c>
      <c r="P19" t="s">
        <v>117</v>
      </c>
      <c r="Q19" t="s">
        <v>102</v>
      </c>
      <c r="R19">
        <v>203501</v>
      </c>
      <c r="S19">
        <v>300818</v>
      </c>
      <c r="V19" t="s">
        <v>23541</v>
      </c>
      <c r="W19" t="s">
        <v>23538</v>
      </c>
      <c r="X19" t="s">
        <v>23555</v>
      </c>
      <c r="Y19" t="s">
        <v>3238</v>
      </c>
      <c r="Z19" t="s">
        <v>23539</v>
      </c>
      <c r="AA19" t="s">
        <v>23508</v>
      </c>
      <c r="AB19" t="s">
        <v>23516</v>
      </c>
      <c r="AC19" t="s">
        <v>23540</v>
      </c>
      <c r="AD19" t="s">
        <v>23541</v>
      </c>
      <c r="AE19" t="s">
        <v>23540</v>
      </c>
    </row>
    <row r="20" spans="1:31">
      <c r="A20">
        <v>1081</v>
      </c>
      <c r="B20" t="s">
        <v>23565</v>
      </c>
      <c r="C20" t="s">
        <v>23566</v>
      </c>
      <c r="D20" t="s">
        <v>23471</v>
      </c>
      <c r="E20">
        <v>1</v>
      </c>
      <c r="F20" t="s">
        <v>23570</v>
      </c>
      <c r="G20" t="s">
        <v>23571</v>
      </c>
      <c r="H20" t="s">
        <v>23564</v>
      </c>
      <c r="I20" t="s">
        <v>32</v>
      </c>
      <c r="J20" t="s">
        <v>23509</v>
      </c>
      <c r="K20" t="s">
        <v>23546</v>
      </c>
      <c r="M20" t="s">
        <v>23475</v>
      </c>
      <c r="N20" s="8" t="s">
        <v>23474</v>
      </c>
      <c r="O20" t="s">
        <v>116</v>
      </c>
      <c r="P20" t="s">
        <v>117</v>
      </c>
      <c r="Q20" t="s">
        <v>102</v>
      </c>
      <c r="R20">
        <v>203501</v>
      </c>
      <c r="S20">
        <v>300818</v>
      </c>
      <c r="V20" t="s">
        <v>23556</v>
      </c>
      <c r="W20" t="s">
        <v>23557</v>
      </c>
      <c r="X20" t="s">
        <v>23558</v>
      </c>
      <c r="Y20" t="s">
        <v>23559</v>
      </c>
      <c r="Z20" t="s">
        <v>23560</v>
      </c>
      <c r="AA20" t="s">
        <v>23508</v>
      </c>
      <c r="AB20" t="s">
        <v>23516</v>
      </c>
      <c r="AC20" t="s">
        <v>23561</v>
      </c>
      <c r="AD20" t="s">
        <v>23556</v>
      </c>
      <c r="AE20" t="s">
        <v>23561</v>
      </c>
    </row>
    <row r="21" spans="1:31">
      <c r="A21">
        <v>1081</v>
      </c>
      <c r="B21" t="s">
        <v>23565</v>
      </c>
      <c r="C21" t="s">
        <v>23566</v>
      </c>
      <c r="D21" t="s">
        <v>23471</v>
      </c>
      <c r="E21">
        <v>1</v>
      </c>
      <c r="F21" t="s">
        <v>14854</v>
      </c>
      <c r="G21" t="s">
        <v>20834</v>
      </c>
      <c r="H21" t="s">
        <v>29</v>
      </c>
      <c r="I21" t="s">
        <v>32</v>
      </c>
      <c r="J21" t="s">
        <v>23509</v>
      </c>
      <c r="K21" t="s">
        <v>23546</v>
      </c>
      <c r="M21" t="s">
        <v>23475</v>
      </c>
      <c r="N21" s="8" t="s">
        <v>23474</v>
      </c>
      <c r="O21" t="s">
        <v>116</v>
      </c>
      <c r="P21" t="s">
        <v>117</v>
      </c>
      <c r="Q21" t="s">
        <v>102</v>
      </c>
      <c r="R21">
        <v>203501</v>
      </c>
      <c r="S21">
        <v>300818</v>
      </c>
      <c r="V21" t="s">
        <v>23529</v>
      </c>
      <c r="W21" t="s">
        <v>23530</v>
      </c>
      <c r="X21" t="s">
        <v>23562</v>
      </c>
      <c r="Y21" t="s">
        <v>3716</v>
      </c>
      <c r="Z21" t="s">
        <v>23531</v>
      </c>
      <c r="AA21" t="s">
        <v>23508</v>
      </c>
      <c r="AB21" t="s">
        <v>23516</v>
      </c>
      <c r="AC21" t="s">
        <v>23532</v>
      </c>
      <c r="AD21" t="s">
        <v>23529</v>
      </c>
      <c r="AE21" t="s">
        <v>23532</v>
      </c>
    </row>
    <row r="22" spans="1:31">
      <c r="A22">
        <v>1081</v>
      </c>
      <c r="B22" t="s">
        <v>23565</v>
      </c>
      <c r="C22" t="s">
        <v>23566</v>
      </c>
      <c r="D22" t="s">
        <v>23471</v>
      </c>
      <c r="E22">
        <v>1</v>
      </c>
      <c r="F22" t="s">
        <v>17288</v>
      </c>
      <c r="G22" t="s">
        <v>22936</v>
      </c>
      <c r="H22" t="s">
        <v>29</v>
      </c>
      <c r="I22" t="s">
        <v>32</v>
      </c>
      <c r="J22" t="s">
        <v>23509</v>
      </c>
      <c r="K22" t="s">
        <v>23510</v>
      </c>
      <c r="M22" t="s">
        <v>23475</v>
      </c>
      <c r="N22" s="8" t="s">
        <v>23474</v>
      </c>
      <c r="O22" t="s">
        <v>116</v>
      </c>
      <c r="P22" t="s">
        <v>117</v>
      </c>
      <c r="Q22" t="s">
        <v>102</v>
      </c>
      <c r="R22">
        <v>203501</v>
      </c>
      <c r="S22">
        <v>300818</v>
      </c>
      <c r="V22" t="s">
        <v>23524</v>
      </c>
      <c r="W22" t="s">
        <v>23525</v>
      </c>
      <c r="X22" t="s">
        <v>23563</v>
      </c>
      <c r="Y22" t="s">
        <v>23526</v>
      </c>
      <c r="Z22" t="s">
        <v>23527</v>
      </c>
      <c r="AA22" t="s">
        <v>23508</v>
      </c>
      <c r="AB22" t="s">
        <v>23516</v>
      </c>
      <c r="AC22" t="s">
        <v>23528</v>
      </c>
      <c r="AD22" t="s">
        <v>23524</v>
      </c>
      <c r="AE22" t="s">
        <v>23528</v>
      </c>
    </row>
    <row r="23" spans="1:31">
      <c r="A23">
        <v>1081</v>
      </c>
      <c r="B23" t="s">
        <v>23565</v>
      </c>
      <c r="C23" t="s">
        <v>23566</v>
      </c>
      <c r="D23" t="s">
        <v>23471</v>
      </c>
      <c r="E23">
        <v>1</v>
      </c>
      <c r="F23" t="s">
        <v>13470</v>
      </c>
      <c r="G23" t="s">
        <v>19704</v>
      </c>
      <c r="H23" t="s">
        <v>29</v>
      </c>
      <c r="I23" t="s">
        <v>32</v>
      </c>
      <c r="J23" t="s">
        <v>23509</v>
      </c>
      <c r="K23" t="s">
        <v>23510</v>
      </c>
      <c r="M23" t="s">
        <v>23475</v>
      </c>
      <c r="N23" s="8" t="s">
        <v>23474</v>
      </c>
      <c r="O23" t="s">
        <v>116</v>
      </c>
      <c r="P23" t="s">
        <v>117</v>
      </c>
      <c r="Q23" t="s">
        <v>102</v>
      </c>
      <c r="R23">
        <v>203501</v>
      </c>
      <c r="S23">
        <v>300818</v>
      </c>
      <c r="V23" t="s">
        <v>23533</v>
      </c>
      <c r="W23" t="s">
        <v>23534</v>
      </c>
      <c r="X23" t="s">
        <v>23542</v>
      </c>
      <c r="Y23" t="s">
        <v>23535</v>
      </c>
      <c r="Z23" t="s">
        <v>23536</v>
      </c>
      <c r="AA23" t="s">
        <v>23508</v>
      </c>
      <c r="AB23" t="s">
        <v>23516</v>
      </c>
      <c r="AC23" t="s">
        <v>23537</v>
      </c>
      <c r="AD23" t="s">
        <v>23533</v>
      </c>
      <c r="AE23" t="s">
        <v>23537</v>
      </c>
    </row>
    <row r="24" spans="1:31">
      <c r="A24">
        <v>1081</v>
      </c>
      <c r="B24" t="s">
        <v>23565</v>
      </c>
      <c r="C24" t="s">
        <v>23566</v>
      </c>
      <c r="D24" t="s">
        <v>23471</v>
      </c>
      <c r="E24">
        <v>1</v>
      </c>
      <c r="F24" t="s">
        <v>17577</v>
      </c>
      <c r="G24" t="s">
        <v>23178</v>
      </c>
      <c r="H24" t="s">
        <v>29</v>
      </c>
      <c r="I24" t="s">
        <v>32</v>
      </c>
      <c r="J24" t="s">
        <v>23509</v>
      </c>
      <c r="K24" t="s">
        <v>23546</v>
      </c>
      <c r="M24" t="s">
        <v>23475</v>
      </c>
      <c r="N24" s="8" t="s">
        <v>23474</v>
      </c>
      <c r="O24" t="s">
        <v>116</v>
      </c>
      <c r="P24" t="s">
        <v>117</v>
      </c>
      <c r="Q24" t="s">
        <v>102</v>
      </c>
      <c r="R24">
        <v>203501</v>
      </c>
      <c r="S24">
        <v>300818</v>
      </c>
      <c r="V24" t="s">
        <v>23515</v>
      </c>
      <c r="W24" t="s">
        <v>23511</v>
      </c>
      <c r="X24" t="s">
        <v>23523</v>
      </c>
      <c r="Y24" t="s">
        <v>23512</v>
      </c>
      <c r="Z24" t="s">
        <v>23513</v>
      </c>
      <c r="AA24" t="s">
        <v>23508</v>
      </c>
      <c r="AB24" t="s">
        <v>23516</v>
      </c>
      <c r="AC24" t="s">
        <v>23514</v>
      </c>
      <c r="AD24" t="s">
        <v>23515</v>
      </c>
      <c r="AE24" t="s">
        <v>23514</v>
      </c>
    </row>
    <row r="25" spans="1:31">
      <c r="A25">
        <v>1081</v>
      </c>
      <c r="B25" t="s">
        <v>23565</v>
      </c>
      <c r="C25" t="s">
        <v>23566</v>
      </c>
      <c r="D25" t="s">
        <v>23471</v>
      </c>
      <c r="E25">
        <v>1</v>
      </c>
      <c r="F25" t="s">
        <v>14541</v>
      </c>
      <c r="G25" t="s">
        <v>20557</v>
      </c>
      <c r="H25" t="s">
        <v>29</v>
      </c>
      <c r="I25" t="s">
        <v>32</v>
      </c>
      <c r="J25" t="s">
        <v>23509</v>
      </c>
      <c r="K25" t="s">
        <v>23546</v>
      </c>
      <c r="M25" t="s">
        <v>23475</v>
      </c>
      <c r="N25" s="8" t="s">
        <v>23474</v>
      </c>
      <c r="O25" t="s">
        <v>116</v>
      </c>
      <c r="P25" t="s">
        <v>117</v>
      </c>
      <c r="Q25" t="s">
        <v>102</v>
      </c>
      <c r="R25">
        <v>203501</v>
      </c>
      <c r="S25">
        <v>300818</v>
      </c>
      <c r="V25" t="s">
        <v>23550</v>
      </c>
      <c r="W25" t="s">
        <v>23551</v>
      </c>
      <c r="X25" t="s">
        <v>23552</v>
      </c>
      <c r="Y25" t="s">
        <v>1205</v>
      </c>
      <c r="Z25" t="s">
        <v>23553</v>
      </c>
      <c r="AA25" t="s">
        <v>23508</v>
      </c>
      <c r="AB25" t="s">
        <v>23516</v>
      </c>
      <c r="AC25" t="s">
        <v>23554</v>
      </c>
      <c r="AD25" t="s">
        <v>23550</v>
      </c>
      <c r="AE25" t="s">
        <v>23554</v>
      </c>
    </row>
    <row r="26" spans="1:31">
      <c r="A26">
        <v>1081</v>
      </c>
      <c r="B26" t="s">
        <v>23565</v>
      </c>
      <c r="C26" t="s">
        <v>23566</v>
      </c>
      <c r="D26" t="s">
        <v>23471</v>
      </c>
      <c r="E26">
        <v>1</v>
      </c>
      <c r="F26" t="s">
        <v>16446</v>
      </c>
      <c r="G26" t="s">
        <v>22221</v>
      </c>
      <c r="H26" t="s">
        <v>29</v>
      </c>
      <c r="I26" t="s">
        <v>32</v>
      </c>
      <c r="J26" t="s">
        <v>23509</v>
      </c>
      <c r="K26" t="s">
        <v>23546</v>
      </c>
      <c r="M26" t="s">
        <v>23475</v>
      </c>
      <c r="N26" s="8" t="s">
        <v>23474</v>
      </c>
      <c r="O26" t="s">
        <v>116</v>
      </c>
      <c r="P26" t="s">
        <v>117</v>
      </c>
      <c r="Q26" t="s">
        <v>102</v>
      </c>
      <c r="R26">
        <v>203501</v>
      </c>
      <c r="S26">
        <v>300818</v>
      </c>
      <c r="V26" t="s">
        <v>23541</v>
      </c>
      <c r="W26" t="s">
        <v>23538</v>
      </c>
      <c r="X26" t="s">
        <v>23555</v>
      </c>
      <c r="Y26" t="s">
        <v>3238</v>
      </c>
      <c r="Z26" t="s">
        <v>23539</v>
      </c>
      <c r="AA26" t="s">
        <v>23508</v>
      </c>
      <c r="AB26" t="s">
        <v>23516</v>
      </c>
      <c r="AC26" t="s">
        <v>23540</v>
      </c>
      <c r="AD26" t="s">
        <v>23541</v>
      </c>
      <c r="AE26" t="s">
        <v>23540</v>
      </c>
    </row>
    <row r="27" spans="1:31">
      <c r="A27">
        <v>1081</v>
      </c>
      <c r="B27" t="s">
        <v>23565</v>
      </c>
      <c r="C27" t="s">
        <v>23566</v>
      </c>
      <c r="D27" t="s">
        <v>23471</v>
      </c>
      <c r="E27">
        <v>1</v>
      </c>
      <c r="F27" t="s">
        <v>16507</v>
      </c>
      <c r="G27" t="s">
        <v>22274</v>
      </c>
      <c r="H27" t="s">
        <v>29</v>
      </c>
      <c r="I27" t="s">
        <v>32</v>
      </c>
      <c r="J27" t="s">
        <v>23509</v>
      </c>
      <c r="K27" t="s">
        <v>23546</v>
      </c>
      <c r="M27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V27" t="s">
        <v>23556</v>
      </c>
      <c r="W27" t="s">
        <v>23557</v>
      </c>
      <c r="X27" t="s">
        <v>23558</v>
      </c>
      <c r="Y27" t="s">
        <v>23559</v>
      </c>
      <c r="Z27" t="s">
        <v>23560</v>
      </c>
      <c r="AA27" t="s">
        <v>23508</v>
      </c>
      <c r="AB27" t="s">
        <v>23516</v>
      </c>
      <c r="AC27" t="s">
        <v>23561</v>
      </c>
      <c r="AD27" t="s">
        <v>23556</v>
      </c>
      <c r="AE27" t="s">
        <v>23561</v>
      </c>
    </row>
    <row r="28" spans="1:31">
      <c r="A28">
        <v>1081</v>
      </c>
      <c r="B28" t="s">
        <v>23565</v>
      </c>
      <c r="C28" t="s">
        <v>23566</v>
      </c>
      <c r="D28" t="s">
        <v>23471</v>
      </c>
      <c r="E28">
        <v>1</v>
      </c>
      <c r="F28" t="s">
        <v>16099</v>
      </c>
      <c r="G28" t="s">
        <v>21917</v>
      </c>
      <c r="H28" t="s">
        <v>29</v>
      </c>
      <c r="I28" t="s">
        <v>32</v>
      </c>
      <c r="J28" t="s">
        <v>23509</v>
      </c>
      <c r="K28" t="s">
        <v>23546</v>
      </c>
      <c r="M28" t="s">
        <v>23475</v>
      </c>
      <c r="N28" s="8" t="s">
        <v>23474</v>
      </c>
      <c r="O28" t="s">
        <v>116</v>
      </c>
      <c r="P28" t="s">
        <v>117</v>
      </c>
      <c r="Q28" t="s">
        <v>102</v>
      </c>
      <c r="R28">
        <v>203501</v>
      </c>
      <c r="S28">
        <v>300818</v>
      </c>
      <c r="V28" t="s">
        <v>23529</v>
      </c>
      <c r="W28" t="s">
        <v>23530</v>
      </c>
      <c r="X28" t="s">
        <v>23562</v>
      </c>
      <c r="Y28" t="s">
        <v>3716</v>
      </c>
      <c r="Z28" t="s">
        <v>23531</v>
      </c>
      <c r="AA28" t="s">
        <v>23508</v>
      </c>
      <c r="AB28" t="s">
        <v>23516</v>
      </c>
      <c r="AC28" t="s">
        <v>23532</v>
      </c>
      <c r="AD28" t="s">
        <v>23529</v>
      </c>
      <c r="AE28" t="s">
        <v>23532</v>
      </c>
    </row>
    <row r="29" spans="1:31">
      <c r="A29">
        <v>1081</v>
      </c>
      <c r="B29" t="s">
        <v>23565</v>
      </c>
      <c r="C29" t="s">
        <v>23566</v>
      </c>
      <c r="D29" t="s">
        <v>23471</v>
      </c>
      <c r="E29">
        <v>1</v>
      </c>
      <c r="F29" t="s">
        <v>13401</v>
      </c>
      <c r="G29" t="s">
        <v>19647</v>
      </c>
      <c r="H29" t="s">
        <v>29</v>
      </c>
      <c r="I29" t="s">
        <v>32</v>
      </c>
      <c r="J29" t="s">
        <v>23509</v>
      </c>
      <c r="K29" t="s">
        <v>23510</v>
      </c>
      <c r="M29" t="s">
        <v>23475</v>
      </c>
      <c r="N29" s="8" t="s">
        <v>23474</v>
      </c>
      <c r="O29" t="s">
        <v>116</v>
      </c>
      <c r="P29" t="s">
        <v>117</v>
      </c>
      <c r="Q29" t="s">
        <v>102</v>
      </c>
      <c r="R29">
        <v>203501</v>
      </c>
      <c r="S29">
        <v>300818</v>
      </c>
      <c r="V29" t="s">
        <v>23524</v>
      </c>
      <c r="W29" t="s">
        <v>23525</v>
      </c>
      <c r="X29" t="s">
        <v>23563</v>
      </c>
      <c r="Y29" t="s">
        <v>23526</v>
      </c>
      <c r="Z29" t="s">
        <v>23527</v>
      </c>
      <c r="AA29" t="s">
        <v>23508</v>
      </c>
      <c r="AB29" t="s">
        <v>23516</v>
      </c>
      <c r="AC29" t="s">
        <v>23528</v>
      </c>
      <c r="AD29" t="s">
        <v>23524</v>
      </c>
      <c r="AE29" t="s">
        <v>23528</v>
      </c>
    </row>
    <row r="30" spans="1:31">
      <c r="A30">
        <v>1081</v>
      </c>
      <c r="B30" t="s">
        <v>23565</v>
      </c>
      <c r="C30" t="s">
        <v>23566</v>
      </c>
      <c r="D30" t="s">
        <v>23471</v>
      </c>
      <c r="E30">
        <v>1</v>
      </c>
      <c r="F30" t="s">
        <v>14036</v>
      </c>
      <c r="G30" t="s">
        <v>20121</v>
      </c>
      <c r="H30" t="s">
        <v>29</v>
      </c>
      <c r="I30" t="s">
        <v>32</v>
      </c>
      <c r="J30" t="s">
        <v>23509</v>
      </c>
      <c r="K30" t="s">
        <v>23510</v>
      </c>
      <c r="M30" t="s">
        <v>23475</v>
      </c>
      <c r="N30" s="8" t="s">
        <v>23474</v>
      </c>
      <c r="O30" t="s">
        <v>116</v>
      </c>
      <c r="P30" t="s">
        <v>117</v>
      </c>
      <c r="Q30" t="s">
        <v>102</v>
      </c>
      <c r="R30">
        <v>203501</v>
      </c>
      <c r="S30">
        <v>300818</v>
      </c>
      <c r="V30" t="s">
        <v>23533</v>
      </c>
      <c r="W30" t="s">
        <v>23534</v>
      </c>
      <c r="X30" t="s">
        <v>23542</v>
      </c>
      <c r="Y30" t="s">
        <v>23535</v>
      </c>
      <c r="Z30" t="s">
        <v>23536</v>
      </c>
      <c r="AA30" t="s">
        <v>23508</v>
      </c>
      <c r="AB30" t="s">
        <v>23516</v>
      </c>
      <c r="AC30" t="s">
        <v>23537</v>
      </c>
      <c r="AD30" t="s">
        <v>23533</v>
      </c>
      <c r="AE30" t="s">
        <v>23537</v>
      </c>
    </row>
    <row r="31" spans="1:31">
      <c r="A31">
        <v>1081</v>
      </c>
      <c r="B31" t="s">
        <v>23565</v>
      </c>
      <c r="C31" t="s">
        <v>23566</v>
      </c>
      <c r="D31" t="s">
        <v>23471</v>
      </c>
      <c r="E31">
        <v>1</v>
      </c>
      <c r="F31" t="s">
        <v>23572</v>
      </c>
      <c r="G31" t="s">
        <v>23573</v>
      </c>
      <c r="H31" t="s">
        <v>23564</v>
      </c>
      <c r="I31" t="s">
        <v>32</v>
      </c>
      <c r="J31" t="s">
        <v>23509</v>
      </c>
      <c r="K31" t="s">
        <v>23546</v>
      </c>
      <c r="M31" t="s">
        <v>23475</v>
      </c>
      <c r="N31" s="8" t="s">
        <v>23474</v>
      </c>
      <c r="O31" t="s">
        <v>116</v>
      </c>
      <c r="P31" t="s">
        <v>117</v>
      </c>
      <c r="Q31" t="s">
        <v>102</v>
      </c>
      <c r="R31">
        <v>203501</v>
      </c>
      <c r="S31">
        <v>300818</v>
      </c>
      <c r="V31" t="s">
        <v>23515</v>
      </c>
      <c r="W31" t="s">
        <v>23511</v>
      </c>
      <c r="X31" t="s">
        <v>23523</v>
      </c>
      <c r="Y31" t="s">
        <v>23512</v>
      </c>
      <c r="Z31" t="s">
        <v>23513</v>
      </c>
      <c r="AA31" t="s">
        <v>23508</v>
      </c>
      <c r="AB31" t="s">
        <v>23516</v>
      </c>
      <c r="AC31" t="s">
        <v>23514</v>
      </c>
      <c r="AD31" t="s">
        <v>23515</v>
      </c>
      <c r="AE31" t="s">
        <v>23514</v>
      </c>
    </row>
    <row r="32" spans="1:31">
      <c r="A32">
        <v>1081</v>
      </c>
      <c r="B32" t="s">
        <v>23565</v>
      </c>
      <c r="C32" t="s">
        <v>23566</v>
      </c>
      <c r="D32" t="s">
        <v>23471</v>
      </c>
      <c r="E32">
        <v>1</v>
      </c>
      <c r="F32" t="s">
        <v>16672</v>
      </c>
      <c r="G32" t="s">
        <v>22408</v>
      </c>
      <c r="H32" t="s">
        <v>29</v>
      </c>
      <c r="I32" t="s">
        <v>32</v>
      </c>
      <c r="J32" t="s">
        <v>23509</v>
      </c>
      <c r="K32" t="s">
        <v>23546</v>
      </c>
      <c r="M32" t="s">
        <v>23475</v>
      </c>
      <c r="N32" s="8" t="s">
        <v>23474</v>
      </c>
      <c r="O32" t="s">
        <v>116</v>
      </c>
      <c r="P32" t="s">
        <v>117</v>
      </c>
      <c r="Q32" t="s">
        <v>102</v>
      </c>
      <c r="R32">
        <v>203501</v>
      </c>
      <c r="S32">
        <v>300818</v>
      </c>
      <c r="V32" t="s">
        <v>23550</v>
      </c>
      <c r="W32" t="s">
        <v>23551</v>
      </c>
      <c r="X32" t="s">
        <v>23552</v>
      </c>
      <c r="Y32" t="s">
        <v>1205</v>
      </c>
      <c r="Z32" t="s">
        <v>23553</v>
      </c>
      <c r="AA32" t="s">
        <v>23508</v>
      </c>
      <c r="AB32" t="s">
        <v>23516</v>
      </c>
      <c r="AC32" t="s">
        <v>23554</v>
      </c>
      <c r="AD32" t="s">
        <v>23550</v>
      </c>
      <c r="AE32" t="s">
        <v>23554</v>
      </c>
    </row>
    <row r="33" spans="1:31">
      <c r="A33">
        <v>1081</v>
      </c>
      <c r="B33" t="s">
        <v>23565</v>
      </c>
      <c r="C33" t="s">
        <v>23566</v>
      </c>
      <c r="D33" t="s">
        <v>23471</v>
      </c>
      <c r="E33">
        <v>1</v>
      </c>
      <c r="F33" t="s">
        <v>15390</v>
      </c>
      <c r="G33" t="s">
        <v>21295</v>
      </c>
      <c r="H33" t="s">
        <v>29</v>
      </c>
      <c r="I33" t="s">
        <v>32</v>
      </c>
      <c r="J33" t="s">
        <v>23509</v>
      </c>
      <c r="K33" t="s">
        <v>23546</v>
      </c>
      <c r="M33" t="s">
        <v>23475</v>
      </c>
      <c r="N33" s="8" t="s">
        <v>23474</v>
      </c>
      <c r="O33" t="s">
        <v>116</v>
      </c>
      <c r="P33" t="s">
        <v>117</v>
      </c>
      <c r="Q33" t="s">
        <v>102</v>
      </c>
      <c r="R33">
        <v>203501</v>
      </c>
      <c r="S33">
        <v>300818</v>
      </c>
      <c r="V33" t="s">
        <v>23541</v>
      </c>
      <c r="W33" t="s">
        <v>23538</v>
      </c>
      <c r="X33" t="s">
        <v>23555</v>
      </c>
      <c r="Y33" t="s">
        <v>3238</v>
      </c>
      <c r="Z33" t="s">
        <v>23539</v>
      </c>
      <c r="AA33" t="s">
        <v>23508</v>
      </c>
      <c r="AB33" t="s">
        <v>23516</v>
      </c>
      <c r="AC33" t="s">
        <v>23540</v>
      </c>
      <c r="AD33" t="s">
        <v>23541</v>
      </c>
      <c r="AE33" t="s">
        <v>23540</v>
      </c>
    </row>
    <row r="34" spans="1:31">
      <c r="A34">
        <v>1081</v>
      </c>
      <c r="B34" t="s">
        <v>23565</v>
      </c>
      <c r="C34" t="s">
        <v>23566</v>
      </c>
      <c r="D34" t="s">
        <v>23471</v>
      </c>
      <c r="E34">
        <v>1</v>
      </c>
      <c r="F34" t="s">
        <v>14518</v>
      </c>
      <c r="G34" t="s">
        <v>20537</v>
      </c>
      <c r="H34" t="s">
        <v>29</v>
      </c>
      <c r="I34" t="s">
        <v>32</v>
      </c>
      <c r="J34" t="s">
        <v>23509</v>
      </c>
      <c r="K34" t="s">
        <v>23546</v>
      </c>
      <c r="M34" t="s">
        <v>23475</v>
      </c>
      <c r="N34" s="8" t="s">
        <v>23474</v>
      </c>
      <c r="O34" t="s">
        <v>116</v>
      </c>
      <c r="P34" t="s">
        <v>117</v>
      </c>
      <c r="Q34" t="s">
        <v>102</v>
      </c>
      <c r="R34">
        <v>203501</v>
      </c>
      <c r="S34">
        <v>300818</v>
      </c>
      <c r="V34" t="s">
        <v>23556</v>
      </c>
      <c r="W34" t="s">
        <v>23557</v>
      </c>
      <c r="X34" t="s">
        <v>23558</v>
      </c>
      <c r="Y34" t="s">
        <v>23559</v>
      </c>
      <c r="Z34" t="s">
        <v>23560</v>
      </c>
      <c r="AA34" t="s">
        <v>23508</v>
      </c>
      <c r="AB34" t="s">
        <v>23516</v>
      </c>
      <c r="AC34" t="s">
        <v>23561</v>
      </c>
      <c r="AD34" t="s">
        <v>23556</v>
      </c>
      <c r="AE34" t="s">
        <v>23561</v>
      </c>
    </row>
    <row r="35" spans="1:31">
      <c r="A35">
        <v>1081</v>
      </c>
      <c r="B35" t="s">
        <v>23565</v>
      </c>
      <c r="C35" t="s">
        <v>23566</v>
      </c>
      <c r="D35" t="s">
        <v>23471</v>
      </c>
      <c r="E35">
        <v>1</v>
      </c>
      <c r="F35" t="s">
        <v>14036</v>
      </c>
      <c r="G35" t="s">
        <v>20121</v>
      </c>
      <c r="H35" t="s">
        <v>29</v>
      </c>
      <c r="I35" t="s">
        <v>32</v>
      </c>
      <c r="J35" t="s">
        <v>23509</v>
      </c>
      <c r="K35" t="s">
        <v>23546</v>
      </c>
      <c r="M35" t="s">
        <v>23475</v>
      </c>
      <c r="N35" s="8" t="s">
        <v>23474</v>
      </c>
      <c r="O35" t="s">
        <v>116</v>
      </c>
      <c r="P35" t="s">
        <v>117</v>
      </c>
      <c r="Q35" t="s">
        <v>102</v>
      </c>
      <c r="R35">
        <v>203501</v>
      </c>
      <c r="S35">
        <v>300818</v>
      </c>
      <c r="V35" t="s">
        <v>23529</v>
      </c>
      <c r="W35" t="s">
        <v>23530</v>
      </c>
      <c r="X35" t="s">
        <v>23562</v>
      </c>
      <c r="Y35" t="s">
        <v>3716</v>
      </c>
      <c r="Z35" t="s">
        <v>23531</v>
      </c>
      <c r="AA35" t="s">
        <v>23508</v>
      </c>
      <c r="AB35" t="s">
        <v>23516</v>
      </c>
      <c r="AC35" t="s">
        <v>23532</v>
      </c>
      <c r="AD35" t="s">
        <v>23529</v>
      </c>
      <c r="AE35" t="s">
        <v>23532</v>
      </c>
    </row>
    <row r="36" spans="1:31">
      <c r="A36">
        <v>1081</v>
      </c>
      <c r="B36" t="s">
        <v>23565</v>
      </c>
      <c r="C36" t="s">
        <v>23566</v>
      </c>
      <c r="D36" t="s">
        <v>23471</v>
      </c>
      <c r="E36">
        <v>1</v>
      </c>
      <c r="F36" t="s">
        <v>11881</v>
      </c>
      <c r="G36" t="s">
        <v>18489</v>
      </c>
      <c r="H36" t="s">
        <v>29</v>
      </c>
      <c r="I36" t="s">
        <v>32</v>
      </c>
      <c r="J36" t="s">
        <v>23509</v>
      </c>
      <c r="K36" t="s">
        <v>23510</v>
      </c>
      <c r="M36" t="s">
        <v>23475</v>
      </c>
      <c r="N36" s="8" t="s">
        <v>23474</v>
      </c>
      <c r="O36" t="s">
        <v>116</v>
      </c>
      <c r="P36" t="s">
        <v>117</v>
      </c>
      <c r="Q36" t="s">
        <v>102</v>
      </c>
      <c r="R36">
        <v>203501</v>
      </c>
      <c r="S36">
        <v>300818</v>
      </c>
      <c r="V36" t="s">
        <v>23524</v>
      </c>
      <c r="W36" t="s">
        <v>23525</v>
      </c>
      <c r="X36" t="s">
        <v>23563</v>
      </c>
      <c r="Y36" t="s">
        <v>23526</v>
      </c>
      <c r="Z36" t="s">
        <v>23527</v>
      </c>
      <c r="AA36" t="s">
        <v>23508</v>
      </c>
      <c r="AB36" t="s">
        <v>23516</v>
      </c>
      <c r="AC36" t="s">
        <v>23528</v>
      </c>
      <c r="AD36" t="s">
        <v>23524</v>
      </c>
      <c r="AE36" t="s">
        <v>23528</v>
      </c>
    </row>
    <row r="37" spans="1:31">
      <c r="A37">
        <v>1081</v>
      </c>
      <c r="B37" t="s">
        <v>23565</v>
      </c>
      <c r="C37" t="s">
        <v>23566</v>
      </c>
      <c r="D37" t="s">
        <v>23471</v>
      </c>
      <c r="E37">
        <v>1</v>
      </c>
      <c r="F37" t="s">
        <v>14453</v>
      </c>
      <c r="G37" t="s">
        <v>20478</v>
      </c>
      <c r="H37" t="s">
        <v>29</v>
      </c>
      <c r="I37" t="s">
        <v>32</v>
      </c>
      <c r="J37" t="s">
        <v>23509</v>
      </c>
      <c r="K37" t="s">
        <v>23510</v>
      </c>
      <c r="M37" t="s">
        <v>23475</v>
      </c>
      <c r="N37" s="8" t="s">
        <v>23474</v>
      </c>
      <c r="O37" t="s">
        <v>116</v>
      </c>
      <c r="P37" t="s">
        <v>117</v>
      </c>
      <c r="Q37" t="s">
        <v>102</v>
      </c>
      <c r="R37">
        <v>203501</v>
      </c>
      <c r="S37">
        <v>300818</v>
      </c>
      <c r="V37" t="s">
        <v>23533</v>
      </c>
      <c r="W37" t="s">
        <v>23534</v>
      </c>
      <c r="X37" t="s">
        <v>23542</v>
      </c>
      <c r="Y37" t="s">
        <v>23535</v>
      </c>
      <c r="Z37" t="s">
        <v>23536</v>
      </c>
      <c r="AA37" t="s">
        <v>23508</v>
      </c>
      <c r="AB37" t="s">
        <v>23516</v>
      </c>
      <c r="AC37" t="s">
        <v>23537</v>
      </c>
      <c r="AD37" t="s">
        <v>23533</v>
      </c>
      <c r="AE37" t="s">
        <v>23537</v>
      </c>
    </row>
    <row r="38" spans="1:31">
      <c r="A38">
        <v>1081</v>
      </c>
      <c r="B38" t="s">
        <v>23565</v>
      </c>
      <c r="C38" t="s">
        <v>23566</v>
      </c>
      <c r="D38" t="s">
        <v>23471</v>
      </c>
      <c r="E38">
        <v>1</v>
      </c>
      <c r="F38" t="s">
        <v>16664</v>
      </c>
      <c r="G38" t="s">
        <v>22402</v>
      </c>
      <c r="H38" t="s">
        <v>29</v>
      </c>
      <c r="I38" t="s">
        <v>32</v>
      </c>
      <c r="J38" t="s">
        <v>23509</v>
      </c>
      <c r="K38" t="s">
        <v>23546</v>
      </c>
      <c r="M38" t="s">
        <v>23475</v>
      </c>
      <c r="N38" s="8" t="s">
        <v>23474</v>
      </c>
      <c r="O38" t="s">
        <v>116</v>
      </c>
      <c r="P38" t="s">
        <v>117</v>
      </c>
      <c r="Q38" t="s">
        <v>102</v>
      </c>
      <c r="R38">
        <v>203501</v>
      </c>
      <c r="S38">
        <v>300818</v>
      </c>
      <c r="V38" t="s">
        <v>23515</v>
      </c>
      <c r="W38" t="s">
        <v>23511</v>
      </c>
      <c r="X38" t="s">
        <v>23523</v>
      </c>
      <c r="Y38" t="s">
        <v>23512</v>
      </c>
      <c r="Z38" t="s">
        <v>23513</v>
      </c>
      <c r="AA38" t="s">
        <v>23508</v>
      </c>
      <c r="AB38" t="s">
        <v>23516</v>
      </c>
      <c r="AC38" t="s">
        <v>23514</v>
      </c>
      <c r="AD38" t="s">
        <v>23515</v>
      </c>
      <c r="AE38" t="s">
        <v>23514</v>
      </c>
    </row>
    <row r="39" spans="1:31">
      <c r="A39">
        <v>1081</v>
      </c>
      <c r="B39" t="s">
        <v>23565</v>
      </c>
      <c r="C39" t="s">
        <v>23566</v>
      </c>
      <c r="D39" t="s">
        <v>23471</v>
      </c>
      <c r="E39">
        <v>1</v>
      </c>
      <c r="F39" t="s">
        <v>14220</v>
      </c>
      <c r="G39" t="s">
        <v>20271</v>
      </c>
      <c r="H39" t="s">
        <v>29</v>
      </c>
      <c r="I39" t="s">
        <v>32</v>
      </c>
      <c r="J39" t="s">
        <v>23509</v>
      </c>
      <c r="K39" t="s">
        <v>23546</v>
      </c>
      <c r="M39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V39" t="s">
        <v>23550</v>
      </c>
      <c r="W39" t="s">
        <v>23551</v>
      </c>
      <c r="X39" t="s">
        <v>23552</v>
      </c>
      <c r="Y39" t="s">
        <v>1205</v>
      </c>
      <c r="Z39" t="s">
        <v>23553</v>
      </c>
      <c r="AA39" t="s">
        <v>23508</v>
      </c>
      <c r="AB39" t="s">
        <v>23516</v>
      </c>
      <c r="AC39" t="s">
        <v>23554</v>
      </c>
      <c r="AD39" t="s">
        <v>23550</v>
      </c>
      <c r="AE39" t="s">
        <v>23554</v>
      </c>
    </row>
    <row r="40" spans="1:31">
      <c r="A40">
        <v>1081</v>
      </c>
      <c r="B40" t="s">
        <v>23565</v>
      </c>
      <c r="C40" t="s">
        <v>23566</v>
      </c>
      <c r="D40" t="s">
        <v>23471</v>
      </c>
      <c r="E40">
        <v>1</v>
      </c>
      <c r="F40" t="s">
        <v>14382</v>
      </c>
      <c r="G40" t="s">
        <v>20416</v>
      </c>
      <c r="H40" t="s">
        <v>29</v>
      </c>
      <c r="I40" t="s">
        <v>32</v>
      </c>
      <c r="J40" t="s">
        <v>23509</v>
      </c>
      <c r="K40" t="s">
        <v>23546</v>
      </c>
      <c r="M40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V40" t="s">
        <v>23541</v>
      </c>
      <c r="W40" t="s">
        <v>23538</v>
      </c>
      <c r="X40" t="s">
        <v>23555</v>
      </c>
      <c r="Y40" t="s">
        <v>3238</v>
      </c>
      <c r="Z40" t="s">
        <v>23539</v>
      </c>
      <c r="AA40" t="s">
        <v>23508</v>
      </c>
      <c r="AB40" t="s">
        <v>23516</v>
      </c>
      <c r="AC40" t="s">
        <v>23540</v>
      </c>
      <c r="AD40" t="s">
        <v>23541</v>
      </c>
      <c r="AE40" t="s">
        <v>23540</v>
      </c>
    </row>
    <row r="41" spans="1:31">
      <c r="A41">
        <v>1081</v>
      </c>
      <c r="B41" t="s">
        <v>23565</v>
      </c>
      <c r="C41" t="s">
        <v>23566</v>
      </c>
      <c r="D41" t="s">
        <v>23471</v>
      </c>
      <c r="E41">
        <v>1</v>
      </c>
      <c r="F41" t="s">
        <v>11186</v>
      </c>
      <c r="G41" t="s">
        <v>17952</v>
      </c>
      <c r="H41" t="s">
        <v>29</v>
      </c>
      <c r="I41" t="s">
        <v>32</v>
      </c>
      <c r="J41" t="s">
        <v>23509</v>
      </c>
      <c r="K41" t="s">
        <v>23546</v>
      </c>
      <c r="M41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V41" t="s">
        <v>23556</v>
      </c>
      <c r="W41" t="s">
        <v>23557</v>
      </c>
      <c r="X41" t="s">
        <v>23558</v>
      </c>
      <c r="Y41" t="s">
        <v>23559</v>
      </c>
      <c r="Z41" t="s">
        <v>23560</v>
      </c>
      <c r="AA41" t="s">
        <v>23508</v>
      </c>
      <c r="AB41" t="s">
        <v>23516</v>
      </c>
      <c r="AC41" t="s">
        <v>23561</v>
      </c>
      <c r="AD41" t="s">
        <v>23556</v>
      </c>
      <c r="AE41" t="s">
        <v>23561</v>
      </c>
    </row>
    <row r="42" spans="1:31">
      <c r="A42">
        <v>1081</v>
      </c>
      <c r="B42" t="s">
        <v>23565</v>
      </c>
      <c r="C42" t="s">
        <v>23566</v>
      </c>
      <c r="D42" t="s">
        <v>23471</v>
      </c>
      <c r="E42">
        <v>1</v>
      </c>
      <c r="F42" t="s">
        <v>12472</v>
      </c>
      <c r="G42" t="s">
        <v>18934</v>
      </c>
      <c r="H42" t="s">
        <v>29</v>
      </c>
      <c r="I42" t="s">
        <v>32</v>
      </c>
      <c r="J42" t="s">
        <v>23509</v>
      </c>
      <c r="K42" t="s">
        <v>23546</v>
      </c>
      <c r="M42" t="s">
        <v>23475</v>
      </c>
      <c r="N42" s="8" t="s">
        <v>23474</v>
      </c>
      <c r="O42" t="s">
        <v>116</v>
      </c>
      <c r="P42" t="s">
        <v>117</v>
      </c>
      <c r="Q42" t="s">
        <v>102</v>
      </c>
      <c r="R42">
        <v>203501</v>
      </c>
      <c r="S42">
        <v>300818</v>
      </c>
      <c r="V42" t="s">
        <v>23529</v>
      </c>
      <c r="W42" t="s">
        <v>23530</v>
      </c>
      <c r="X42" t="s">
        <v>23562</v>
      </c>
      <c r="Y42" t="s">
        <v>3716</v>
      </c>
      <c r="Z42" t="s">
        <v>23531</v>
      </c>
      <c r="AA42" t="s">
        <v>23508</v>
      </c>
      <c r="AB42" t="s">
        <v>23516</v>
      </c>
      <c r="AC42" t="s">
        <v>23532</v>
      </c>
      <c r="AD42" t="s">
        <v>23529</v>
      </c>
      <c r="AE42" t="s">
        <v>23532</v>
      </c>
    </row>
    <row r="43" spans="1:31">
      <c r="A43">
        <v>1081</v>
      </c>
      <c r="B43" t="s">
        <v>23565</v>
      </c>
      <c r="C43" t="s">
        <v>23566</v>
      </c>
      <c r="D43" t="s">
        <v>23471</v>
      </c>
      <c r="E43">
        <v>1</v>
      </c>
      <c r="F43" t="s">
        <v>17589</v>
      </c>
      <c r="G43" t="s">
        <v>23187</v>
      </c>
      <c r="H43" t="s">
        <v>29</v>
      </c>
      <c r="I43" t="s">
        <v>32</v>
      </c>
      <c r="J43" t="s">
        <v>23509</v>
      </c>
      <c r="K43" t="s">
        <v>23510</v>
      </c>
      <c r="M43" t="s">
        <v>23475</v>
      </c>
      <c r="N43" s="8" t="s">
        <v>23474</v>
      </c>
      <c r="O43" t="s">
        <v>116</v>
      </c>
      <c r="P43" t="s">
        <v>117</v>
      </c>
      <c r="Q43" t="s">
        <v>102</v>
      </c>
      <c r="R43">
        <v>203501</v>
      </c>
      <c r="S43">
        <v>300818</v>
      </c>
      <c r="V43" t="s">
        <v>23524</v>
      </c>
      <c r="W43" t="s">
        <v>23525</v>
      </c>
      <c r="X43" t="s">
        <v>23563</v>
      </c>
      <c r="Y43" t="s">
        <v>23526</v>
      </c>
      <c r="Z43" t="s">
        <v>23527</v>
      </c>
      <c r="AA43" t="s">
        <v>23508</v>
      </c>
      <c r="AB43" t="s">
        <v>23516</v>
      </c>
      <c r="AC43" t="s">
        <v>23528</v>
      </c>
      <c r="AD43" t="s">
        <v>23524</v>
      </c>
      <c r="AE43" t="s">
        <v>23528</v>
      </c>
    </row>
    <row r="44" spans="1:31">
      <c r="A44">
        <v>1081</v>
      </c>
      <c r="B44" t="s">
        <v>23565</v>
      </c>
      <c r="C44" t="s">
        <v>23566</v>
      </c>
      <c r="D44" t="s">
        <v>23471</v>
      </c>
      <c r="E44">
        <v>1</v>
      </c>
      <c r="F44" t="s">
        <v>13063</v>
      </c>
      <c r="G44" t="s">
        <v>19400</v>
      </c>
      <c r="H44" t="s">
        <v>29</v>
      </c>
      <c r="I44" t="s">
        <v>32</v>
      </c>
      <c r="J44" t="s">
        <v>23509</v>
      </c>
      <c r="K44" t="s">
        <v>23510</v>
      </c>
      <c r="M44" t="s">
        <v>23475</v>
      </c>
      <c r="N44" s="8" t="s">
        <v>23474</v>
      </c>
      <c r="O44" t="s">
        <v>116</v>
      </c>
      <c r="P44" t="s">
        <v>117</v>
      </c>
      <c r="Q44" t="s">
        <v>102</v>
      </c>
      <c r="R44">
        <v>203501</v>
      </c>
      <c r="S44">
        <v>300818</v>
      </c>
      <c r="V44" t="s">
        <v>23533</v>
      </c>
      <c r="W44" t="s">
        <v>23534</v>
      </c>
      <c r="X44" t="s">
        <v>23542</v>
      </c>
      <c r="Y44" t="s">
        <v>23535</v>
      </c>
      <c r="Z44" t="s">
        <v>23536</v>
      </c>
      <c r="AA44" t="s">
        <v>23508</v>
      </c>
      <c r="AB44" t="s">
        <v>23516</v>
      </c>
      <c r="AC44" t="s">
        <v>23537</v>
      </c>
      <c r="AD44" t="s">
        <v>23533</v>
      </c>
      <c r="AE44" t="s">
        <v>23537</v>
      </c>
    </row>
    <row r="45" spans="1:31">
      <c r="A45">
        <v>1081</v>
      </c>
      <c r="B45" t="s">
        <v>23565</v>
      </c>
      <c r="C45" t="s">
        <v>23566</v>
      </c>
      <c r="D45" t="s">
        <v>23471</v>
      </c>
      <c r="E45">
        <v>1</v>
      </c>
      <c r="F45" t="s">
        <v>15448</v>
      </c>
      <c r="G45" t="s">
        <v>21344</v>
      </c>
      <c r="H45" t="s">
        <v>29</v>
      </c>
      <c r="I45" t="s">
        <v>32</v>
      </c>
      <c r="J45" t="s">
        <v>23509</v>
      </c>
      <c r="K45" t="s">
        <v>23546</v>
      </c>
      <c r="M45" t="s">
        <v>23475</v>
      </c>
      <c r="N45" s="8" t="s">
        <v>23474</v>
      </c>
      <c r="O45" t="s">
        <v>116</v>
      </c>
      <c r="P45" t="s">
        <v>117</v>
      </c>
      <c r="Q45" t="s">
        <v>102</v>
      </c>
      <c r="R45">
        <v>203501</v>
      </c>
      <c r="S45">
        <v>300818</v>
      </c>
      <c r="V45" t="s">
        <v>23515</v>
      </c>
      <c r="W45" t="s">
        <v>23511</v>
      </c>
      <c r="X45" t="s">
        <v>23523</v>
      </c>
      <c r="Y45" t="s">
        <v>23512</v>
      </c>
      <c r="Z45" t="s">
        <v>23513</v>
      </c>
      <c r="AA45" t="s">
        <v>23508</v>
      </c>
      <c r="AB45" t="s">
        <v>23516</v>
      </c>
      <c r="AC45" t="s">
        <v>23514</v>
      </c>
      <c r="AD45" t="s">
        <v>23515</v>
      </c>
      <c r="AE45" t="s">
        <v>23514</v>
      </c>
    </row>
    <row r="46" spans="1:31">
      <c r="A46">
        <v>1081</v>
      </c>
      <c r="B46" t="s">
        <v>23565</v>
      </c>
      <c r="C46" t="s">
        <v>23566</v>
      </c>
      <c r="D46" t="s">
        <v>23471</v>
      </c>
      <c r="E46">
        <v>1</v>
      </c>
      <c r="F46" t="s">
        <v>14735</v>
      </c>
      <c r="G46" t="s">
        <v>20727</v>
      </c>
      <c r="H46" t="s">
        <v>29</v>
      </c>
      <c r="I46" t="s">
        <v>32</v>
      </c>
      <c r="J46" t="s">
        <v>23509</v>
      </c>
      <c r="K46" t="s">
        <v>23546</v>
      </c>
      <c r="M46" t="s">
        <v>23475</v>
      </c>
      <c r="N46" s="8" t="s">
        <v>23474</v>
      </c>
      <c r="O46" t="s">
        <v>116</v>
      </c>
      <c r="P46" t="s">
        <v>117</v>
      </c>
      <c r="Q46" t="s">
        <v>102</v>
      </c>
      <c r="R46">
        <v>203501</v>
      </c>
      <c r="S46">
        <v>300818</v>
      </c>
      <c r="V46" t="s">
        <v>23550</v>
      </c>
      <c r="W46" t="s">
        <v>23551</v>
      </c>
      <c r="X46" t="s">
        <v>23552</v>
      </c>
      <c r="Y46" t="s">
        <v>1205</v>
      </c>
      <c r="Z46" t="s">
        <v>23553</v>
      </c>
      <c r="AA46" t="s">
        <v>23508</v>
      </c>
      <c r="AB46" t="s">
        <v>23516</v>
      </c>
      <c r="AC46" t="s">
        <v>23554</v>
      </c>
      <c r="AD46" t="s">
        <v>23550</v>
      </c>
      <c r="AE46" t="s">
        <v>23554</v>
      </c>
    </row>
    <row r="47" spans="1:31">
      <c r="A47">
        <v>1081</v>
      </c>
      <c r="B47" t="s">
        <v>23565</v>
      </c>
      <c r="C47" t="s">
        <v>23566</v>
      </c>
      <c r="D47" t="s">
        <v>23471</v>
      </c>
      <c r="E47">
        <v>1</v>
      </c>
      <c r="F47" t="s">
        <v>16509</v>
      </c>
      <c r="G47" t="s">
        <v>22276</v>
      </c>
      <c r="H47" t="s">
        <v>29</v>
      </c>
      <c r="I47" t="s">
        <v>32</v>
      </c>
      <c r="J47" t="s">
        <v>23509</v>
      </c>
      <c r="K47" t="s">
        <v>23546</v>
      </c>
      <c r="M47" t="s">
        <v>23475</v>
      </c>
      <c r="N47" s="8" t="s">
        <v>23474</v>
      </c>
      <c r="O47" t="s">
        <v>116</v>
      </c>
      <c r="P47" t="s">
        <v>117</v>
      </c>
      <c r="Q47" t="s">
        <v>102</v>
      </c>
      <c r="R47">
        <v>203501</v>
      </c>
      <c r="S47">
        <v>300818</v>
      </c>
      <c r="V47" t="s">
        <v>23541</v>
      </c>
      <c r="W47" t="s">
        <v>23538</v>
      </c>
      <c r="X47" t="s">
        <v>23555</v>
      </c>
      <c r="Y47" t="s">
        <v>3238</v>
      </c>
      <c r="Z47" t="s">
        <v>23539</v>
      </c>
      <c r="AA47" t="s">
        <v>23508</v>
      </c>
      <c r="AB47" t="s">
        <v>23516</v>
      </c>
      <c r="AC47" t="s">
        <v>23540</v>
      </c>
      <c r="AD47" t="s">
        <v>23541</v>
      </c>
      <c r="AE47" t="s">
        <v>23540</v>
      </c>
    </row>
    <row r="48" spans="1:31">
      <c r="A48">
        <v>1081</v>
      </c>
      <c r="B48" t="s">
        <v>23565</v>
      </c>
      <c r="C48" t="s">
        <v>23566</v>
      </c>
      <c r="D48" t="s">
        <v>23471</v>
      </c>
      <c r="E48">
        <v>1</v>
      </c>
      <c r="F48" t="s">
        <v>13662</v>
      </c>
      <c r="G48" t="s">
        <v>19857</v>
      </c>
      <c r="H48" t="s">
        <v>29</v>
      </c>
      <c r="I48" t="s">
        <v>32</v>
      </c>
      <c r="J48" t="s">
        <v>23509</v>
      </c>
      <c r="K48" t="s">
        <v>23546</v>
      </c>
      <c r="M48" t="s">
        <v>23475</v>
      </c>
      <c r="N48" s="8" t="s">
        <v>23474</v>
      </c>
      <c r="O48" t="s">
        <v>116</v>
      </c>
      <c r="P48" t="s">
        <v>117</v>
      </c>
      <c r="Q48" t="s">
        <v>102</v>
      </c>
      <c r="R48">
        <v>203501</v>
      </c>
      <c r="S48">
        <v>300818</v>
      </c>
      <c r="V48" t="s">
        <v>23556</v>
      </c>
      <c r="W48" t="s">
        <v>23557</v>
      </c>
      <c r="X48" t="s">
        <v>23558</v>
      </c>
      <c r="Y48" t="s">
        <v>23559</v>
      </c>
      <c r="Z48" t="s">
        <v>23560</v>
      </c>
      <c r="AA48" t="s">
        <v>23508</v>
      </c>
      <c r="AB48" t="s">
        <v>23516</v>
      </c>
      <c r="AC48" t="s">
        <v>23561</v>
      </c>
      <c r="AD48" t="s">
        <v>23556</v>
      </c>
      <c r="AE48" t="s">
        <v>23561</v>
      </c>
    </row>
    <row r="49" spans="1:31">
      <c r="A49">
        <v>1081</v>
      </c>
      <c r="B49" t="s">
        <v>23565</v>
      </c>
      <c r="C49" t="s">
        <v>23566</v>
      </c>
      <c r="D49" t="s">
        <v>23471</v>
      </c>
      <c r="E49">
        <v>1</v>
      </c>
      <c r="F49" t="s">
        <v>11184</v>
      </c>
      <c r="G49" t="s">
        <v>17951</v>
      </c>
      <c r="H49" t="s">
        <v>29</v>
      </c>
      <c r="I49" t="s">
        <v>32</v>
      </c>
      <c r="J49" t="s">
        <v>23509</v>
      </c>
      <c r="K49" t="s">
        <v>23546</v>
      </c>
      <c r="M49" t="s">
        <v>23475</v>
      </c>
      <c r="N49" s="8" t="s">
        <v>23474</v>
      </c>
      <c r="O49" t="s">
        <v>116</v>
      </c>
      <c r="P49" t="s">
        <v>117</v>
      </c>
      <c r="Q49" t="s">
        <v>102</v>
      </c>
      <c r="R49">
        <v>203501</v>
      </c>
      <c r="S49">
        <v>300818</v>
      </c>
      <c r="V49" t="s">
        <v>23529</v>
      </c>
      <c r="W49" t="s">
        <v>23530</v>
      </c>
      <c r="X49" t="s">
        <v>23562</v>
      </c>
      <c r="Y49" t="s">
        <v>3716</v>
      </c>
      <c r="Z49" t="s">
        <v>23531</v>
      </c>
      <c r="AA49" t="s">
        <v>23508</v>
      </c>
      <c r="AB49" t="s">
        <v>23516</v>
      </c>
      <c r="AC49" t="s">
        <v>23532</v>
      </c>
      <c r="AD49" t="s">
        <v>23529</v>
      </c>
      <c r="AE49" t="s">
        <v>23532</v>
      </c>
    </row>
    <row r="50" spans="1:31">
      <c r="A50">
        <v>1081</v>
      </c>
      <c r="B50" t="s">
        <v>23565</v>
      </c>
      <c r="C50" t="s">
        <v>23566</v>
      </c>
      <c r="D50" t="s">
        <v>23471</v>
      </c>
      <c r="E50">
        <v>1</v>
      </c>
      <c r="F50" t="s">
        <v>15120</v>
      </c>
      <c r="G50" t="s">
        <v>21066</v>
      </c>
      <c r="H50" t="s">
        <v>29</v>
      </c>
      <c r="I50" t="s">
        <v>32</v>
      </c>
      <c r="J50" t="s">
        <v>23509</v>
      </c>
      <c r="K50" t="s">
        <v>23510</v>
      </c>
      <c r="M50" t="s">
        <v>23475</v>
      </c>
      <c r="N50" s="8" t="s">
        <v>23474</v>
      </c>
      <c r="O50" t="s">
        <v>116</v>
      </c>
      <c r="P50" t="s">
        <v>117</v>
      </c>
      <c r="Q50" t="s">
        <v>102</v>
      </c>
      <c r="R50">
        <v>203501</v>
      </c>
      <c r="S50">
        <v>300818</v>
      </c>
      <c r="V50" t="s">
        <v>23524</v>
      </c>
      <c r="W50" t="s">
        <v>23525</v>
      </c>
      <c r="X50" t="s">
        <v>23563</v>
      </c>
      <c r="Y50" t="s">
        <v>23526</v>
      </c>
      <c r="Z50" t="s">
        <v>23527</v>
      </c>
      <c r="AA50" t="s">
        <v>23508</v>
      </c>
      <c r="AB50" t="s">
        <v>23516</v>
      </c>
      <c r="AC50" t="s">
        <v>23528</v>
      </c>
      <c r="AD50" t="s">
        <v>23524</v>
      </c>
      <c r="AE50" t="s">
        <v>23528</v>
      </c>
    </row>
    <row r="51" spans="1:31">
      <c r="A51">
        <v>1081</v>
      </c>
      <c r="B51" t="s">
        <v>23565</v>
      </c>
      <c r="C51" t="s">
        <v>23566</v>
      </c>
      <c r="D51" t="s">
        <v>23471</v>
      </c>
      <c r="E51">
        <v>1</v>
      </c>
      <c r="F51" t="s">
        <v>17206</v>
      </c>
      <c r="G51" t="s">
        <v>22865</v>
      </c>
      <c r="H51" t="s">
        <v>29</v>
      </c>
      <c r="I51" t="s">
        <v>32</v>
      </c>
      <c r="J51" t="s">
        <v>23509</v>
      </c>
      <c r="K51" t="s">
        <v>23510</v>
      </c>
      <c r="M51" t="s">
        <v>23475</v>
      </c>
      <c r="N51" s="8" t="s">
        <v>23474</v>
      </c>
      <c r="O51" t="s">
        <v>116</v>
      </c>
      <c r="P51" t="s">
        <v>117</v>
      </c>
      <c r="Q51" t="s">
        <v>102</v>
      </c>
      <c r="R51">
        <v>203501</v>
      </c>
      <c r="S51">
        <v>300818</v>
      </c>
      <c r="V51" t="s">
        <v>23533</v>
      </c>
      <c r="W51" t="s">
        <v>23534</v>
      </c>
      <c r="X51" t="s">
        <v>23542</v>
      </c>
      <c r="Y51" t="s">
        <v>23535</v>
      </c>
      <c r="Z51" t="s">
        <v>23536</v>
      </c>
      <c r="AA51" t="s">
        <v>23508</v>
      </c>
      <c r="AB51" t="s">
        <v>23516</v>
      </c>
      <c r="AC51" t="s">
        <v>23537</v>
      </c>
      <c r="AD51" t="s">
        <v>23533</v>
      </c>
      <c r="AE51" t="s">
        <v>23537</v>
      </c>
    </row>
    <row r="52" spans="1:31">
      <c r="A52">
        <v>1081</v>
      </c>
      <c r="B52" t="s">
        <v>23565</v>
      </c>
      <c r="C52" t="s">
        <v>23566</v>
      </c>
      <c r="D52" t="s">
        <v>23471</v>
      </c>
      <c r="E52">
        <v>1</v>
      </c>
      <c r="F52" t="s">
        <v>11679</v>
      </c>
      <c r="G52" t="s">
        <v>18334</v>
      </c>
      <c r="H52" t="s">
        <v>29</v>
      </c>
      <c r="I52" t="s">
        <v>32</v>
      </c>
      <c r="J52" t="s">
        <v>23509</v>
      </c>
      <c r="K52" t="s">
        <v>23546</v>
      </c>
      <c r="M52" t="s">
        <v>23475</v>
      </c>
      <c r="N52" s="8" t="s">
        <v>23474</v>
      </c>
      <c r="O52" t="s">
        <v>116</v>
      </c>
      <c r="P52" t="s">
        <v>117</v>
      </c>
      <c r="Q52" t="s">
        <v>102</v>
      </c>
      <c r="R52">
        <v>203501</v>
      </c>
      <c r="S52">
        <v>300818</v>
      </c>
      <c r="V52" t="s">
        <v>23515</v>
      </c>
      <c r="W52" t="s">
        <v>23511</v>
      </c>
      <c r="X52" t="s">
        <v>23523</v>
      </c>
      <c r="Y52" t="s">
        <v>23512</v>
      </c>
      <c r="Z52" t="s">
        <v>23513</v>
      </c>
      <c r="AA52" t="s">
        <v>23508</v>
      </c>
      <c r="AB52" t="s">
        <v>23516</v>
      </c>
      <c r="AC52" t="s">
        <v>23514</v>
      </c>
      <c r="AD52" t="s">
        <v>23515</v>
      </c>
      <c r="AE52" t="s">
        <v>23514</v>
      </c>
    </row>
    <row r="53" spans="1:31">
      <c r="A53">
        <v>1081</v>
      </c>
      <c r="B53" t="s">
        <v>23565</v>
      </c>
      <c r="C53" t="s">
        <v>23566</v>
      </c>
      <c r="D53" t="s">
        <v>23471</v>
      </c>
      <c r="E53">
        <v>1</v>
      </c>
      <c r="F53" t="s">
        <v>15412</v>
      </c>
      <c r="G53" t="s">
        <v>21313</v>
      </c>
      <c r="H53" t="s">
        <v>29</v>
      </c>
      <c r="I53" t="s">
        <v>32</v>
      </c>
      <c r="J53" t="s">
        <v>23509</v>
      </c>
      <c r="K53" t="s">
        <v>23546</v>
      </c>
      <c r="M53" t="s">
        <v>23475</v>
      </c>
      <c r="N53" s="8" t="s">
        <v>23474</v>
      </c>
      <c r="O53" t="s">
        <v>116</v>
      </c>
      <c r="P53" t="s">
        <v>117</v>
      </c>
      <c r="Q53" t="s">
        <v>102</v>
      </c>
      <c r="R53">
        <v>203501</v>
      </c>
      <c r="S53">
        <v>300818</v>
      </c>
      <c r="V53" t="s">
        <v>23550</v>
      </c>
      <c r="W53" t="s">
        <v>23551</v>
      </c>
      <c r="X53" t="s">
        <v>23552</v>
      </c>
      <c r="Y53" t="s">
        <v>1205</v>
      </c>
      <c r="Z53" t="s">
        <v>23553</v>
      </c>
      <c r="AA53" t="s">
        <v>23508</v>
      </c>
      <c r="AB53" t="s">
        <v>23516</v>
      </c>
      <c r="AC53" t="s">
        <v>23554</v>
      </c>
      <c r="AD53" t="s">
        <v>23550</v>
      </c>
      <c r="AE53" t="s">
        <v>23554</v>
      </c>
    </row>
    <row r="54" spans="1:31">
      <c r="A54">
        <v>1081</v>
      </c>
      <c r="B54" t="s">
        <v>23565</v>
      </c>
      <c r="C54" t="s">
        <v>23566</v>
      </c>
      <c r="D54" t="s">
        <v>23471</v>
      </c>
      <c r="E54">
        <v>1</v>
      </c>
      <c r="F54" t="s">
        <v>15740</v>
      </c>
      <c r="G54" t="s">
        <v>21597</v>
      </c>
      <c r="H54" t="s">
        <v>29</v>
      </c>
      <c r="I54" t="s">
        <v>32</v>
      </c>
      <c r="J54" t="s">
        <v>23509</v>
      </c>
      <c r="K54" t="s">
        <v>23546</v>
      </c>
      <c r="M54" t="s">
        <v>23475</v>
      </c>
      <c r="N54" s="8" t="s">
        <v>23474</v>
      </c>
      <c r="O54" t="s">
        <v>116</v>
      </c>
      <c r="P54" t="s">
        <v>117</v>
      </c>
      <c r="Q54" t="s">
        <v>102</v>
      </c>
      <c r="R54">
        <v>203501</v>
      </c>
      <c r="S54">
        <v>300818</v>
      </c>
      <c r="V54" t="s">
        <v>23541</v>
      </c>
      <c r="W54" t="s">
        <v>23538</v>
      </c>
      <c r="X54" t="s">
        <v>23555</v>
      </c>
      <c r="Y54" t="s">
        <v>3238</v>
      </c>
      <c r="Z54" t="s">
        <v>23539</v>
      </c>
      <c r="AA54" t="s">
        <v>23508</v>
      </c>
      <c r="AB54" t="s">
        <v>23516</v>
      </c>
      <c r="AC54" t="s">
        <v>23540</v>
      </c>
      <c r="AD54" t="s">
        <v>23541</v>
      </c>
      <c r="AE54" t="s">
        <v>23540</v>
      </c>
    </row>
    <row r="55" spans="1:31">
      <c r="A55">
        <v>1081</v>
      </c>
      <c r="B55" t="s">
        <v>23565</v>
      </c>
      <c r="C55" t="s">
        <v>23566</v>
      </c>
      <c r="D55" t="s">
        <v>23471</v>
      </c>
      <c r="E55">
        <v>1</v>
      </c>
      <c r="F55" t="s">
        <v>15908</v>
      </c>
      <c r="G55" t="s">
        <v>21748</v>
      </c>
      <c r="H55" t="s">
        <v>29</v>
      </c>
      <c r="I55" t="s">
        <v>32</v>
      </c>
      <c r="J55" t="s">
        <v>23509</v>
      </c>
      <c r="K55" t="s">
        <v>23546</v>
      </c>
      <c r="M55" t="s">
        <v>23475</v>
      </c>
      <c r="N55" s="8" t="s">
        <v>23474</v>
      </c>
      <c r="O55" t="s">
        <v>116</v>
      </c>
      <c r="P55" t="s">
        <v>117</v>
      </c>
      <c r="Q55" t="s">
        <v>102</v>
      </c>
      <c r="R55">
        <v>203501</v>
      </c>
      <c r="S55">
        <v>300818</v>
      </c>
      <c r="V55" t="s">
        <v>23556</v>
      </c>
      <c r="W55" t="s">
        <v>23557</v>
      </c>
      <c r="X55" t="s">
        <v>23558</v>
      </c>
      <c r="Y55" t="s">
        <v>23559</v>
      </c>
      <c r="Z55" t="s">
        <v>23560</v>
      </c>
      <c r="AA55" t="s">
        <v>23508</v>
      </c>
      <c r="AB55" t="s">
        <v>23516</v>
      </c>
      <c r="AC55" t="s">
        <v>23561</v>
      </c>
      <c r="AD55" t="s">
        <v>23556</v>
      </c>
      <c r="AE55" t="s">
        <v>23561</v>
      </c>
    </row>
    <row r="56" spans="1:31">
      <c r="A56">
        <v>1081</v>
      </c>
      <c r="B56" t="s">
        <v>23565</v>
      </c>
      <c r="C56" t="s">
        <v>23566</v>
      </c>
      <c r="D56" t="s">
        <v>23471</v>
      </c>
      <c r="E56">
        <v>1</v>
      </c>
      <c r="F56" t="s">
        <v>17627</v>
      </c>
      <c r="G56" t="s">
        <v>23220</v>
      </c>
      <c r="H56" t="s">
        <v>29</v>
      </c>
      <c r="I56" t="s">
        <v>32</v>
      </c>
      <c r="J56" t="s">
        <v>23509</v>
      </c>
      <c r="K56" t="s">
        <v>23546</v>
      </c>
      <c r="M56" t="s">
        <v>23475</v>
      </c>
      <c r="N56" s="8" t="s">
        <v>23474</v>
      </c>
      <c r="O56" t="s">
        <v>116</v>
      </c>
      <c r="P56" t="s">
        <v>117</v>
      </c>
      <c r="Q56" t="s">
        <v>102</v>
      </c>
      <c r="R56">
        <v>203501</v>
      </c>
      <c r="S56">
        <v>300818</v>
      </c>
      <c r="V56" t="s">
        <v>23529</v>
      </c>
      <c r="W56" t="s">
        <v>23530</v>
      </c>
      <c r="X56" t="s">
        <v>23562</v>
      </c>
      <c r="Y56" t="s">
        <v>3716</v>
      </c>
      <c r="Z56" t="s">
        <v>23531</v>
      </c>
      <c r="AA56" t="s">
        <v>23508</v>
      </c>
      <c r="AB56" t="s">
        <v>23516</v>
      </c>
      <c r="AC56" t="s">
        <v>23532</v>
      </c>
      <c r="AD56" t="s">
        <v>23529</v>
      </c>
      <c r="AE56" t="s">
        <v>23532</v>
      </c>
    </row>
    <row r="57" spans="1:31">
      <c r="A57">
        <v>1081</v>
      </c>
      <c r="B57" t="s">
        <v>23565</v>
      </c>
      <c r="C57" t="s">
        <v>23566</v>
      </c>
      <c r="D57" t="s">
        <v>23471</v>
      </c>
      <c r="E57">
        <v>1</v>
      </c>
      <c r="F57" t="s">
        <v>14468</v>
      </c>
      <c r="G57" t="s">
        <v>20491</v>
      </c>
      <c r="H57" t="s">
        <v>29</v>
      </c>
      <c r="I57" t="s">
        <v>32</v>
      </c>
      <c r="J57" t="s">
        <v>23509</v>
      </c>
      <c r="K57" t="s">
        <v>23510</v>
      </c>
      <c r="M57" t="s">
        <v>23475</v>
      </c>
      <c r="N57" s="8" t="s">
        <v>23474</v>
      </c>
      <c r="O57" t="s">
        <v>116</v>
      </c>
      <c r="P57" t="s">
        <v>117</v>
      </c>
      <c r="Q57" t="s">
        <v>102</v>
      </c>
      <c r="R57">
        <v>203501</v>
      </c>
      <c r="S57">
        <v>300818</v>
      </c>
      <c r="V57" t="s">
        <v>23524</v>
      </c>
      <c r="W57" t="s">
        <v>23525</v>
      </c>
      <c r="X57" t="s">
        <v>23563</v>
      </c>
      <c r="Y57" t="s">
        <v>23526</v>
      </c>
      <c r="Z57" t="s">
        <v>23527</v>
      </c>
      <c r="AA57" t="s">
        <v>23508</v>
      </c>
      <c r="AB57" t="s">
        <v>23516</v>
      </c>
      <c r="AC57" t="s">
        <v>23528</v>
      </c>
      <c r="AD57" t="s">
        <v>23524</v>
      </c>
      <c r="AE57" t="s">
        <v>23528</v>
      </c>
    </row>
    <row r="58" spans="1:31">
      <c r="A58">
        <v>1081</v>
      </c>
      <c r="B58" t="s">
        <v>23565</v>
      </c>
      <c r="C58" t="s">
        <v>23566</v>
      </c>
      <c r="D58" t="s">
        <v>23471</v>
      </c>
      <c r="E58">
        <v>1</v>
      </c>
      <c r="F58" t="s">
        <v>12528</v>
      </c>
      <c r="G58" t="s">
        <v>18975</v>
      </c>
      <c r="H58" t="s">
        <v>29</v>
      </c>
      <c r="I58" t="s">
        <v>32</v>
      </c>
      <c r="J58" t="s">
        <v>23509</v>
      </c>
      <c r="K58" t="s">
        <v>23510</v>
      </c>
      <c r="M58" t="s">
        <v>23475</v>
      </c>
      <c r="N58" s="8" t="s">
        <v>23474</v>
      </c>
      <c r="O58" t="s">
        <v>116</v>
      </c>
      <c r="P58" t="s">
        <v>117</v>
      </c>
      <c r="Q58" t="s">
        <v>102</v>
      </c>
      <c r="R58">
        <v>203501</v>
      </c>
      <c r="S58">
        <v>300818</v>
      </c>
      <c r="V58" t="s">
        <v>23533</v>
      </c>
      <c r="W58" t="s">
        <v>23534</v>
      </c>
      <c r="X58" t="s">
        <v>23542</v>
      </c>
      <c r="Y58" t="s">
        <v>23535</v>
      </c>
      <c r="Z58" t="s">
        <v>23536</v>
      </c>
      <c r="AA58" t="s">
        <v>23508</v>
      </c>
      <c r="AB58" t="s">
        <v>23516</v>
      </c>
      <c r="AC58" t="s">
        <v>23537</v>
      </c>
      <c r="AD58" t="s">
        <v>23533</v>
      </c>
      <c r="AE58" t="s">
        <v>23537</v>
      </c>
    </row>
    <row r="59" spans="1:31">
      <c r="A59">
        <v>1081</v>
      </c>
      <c r="B59" t="s">
        <v>23565</v>
      </c>
      <c r="C59" t="s">
        <v>23566</v>
      </c>
      <c r="D59" t="s">
        <v>23471</v>
      </c>
      <c r="E59">
        <v>1</v>
      </c>
      <c r="F59" t="s">
        <v>13557</v>
      </c>
      <c r="G59" t="s">
        <v>19776</v>
      </c>
      <c r="H59" t="s">
        <v>29</v>
      </c>
      <c r="I59" t="s">
        <v>32</v>
      </c>
      <c r="J59" t="s">
        <v>23509</v>
      </c>
      <c r="K59" t="s">
        <v>23546</v>
      </c>
      <c r="M59" t="s">
        <v>23475</v>
      </c>
      <c r="N59" s="8" t="s">
        <v>23474</v>
      </c>
      <c r="O59" t="s">
        <v>116</v>
      </c>
      <c r="P59" t="s">
        <v>117</v>
      </c>
      <c r="Q59" t="s">
        <v>102</v>
      </c>
      <c r="R59">
        <v>203501</v>
      </c>
      <c r="S59">
        <v>300818</v>
      </c>
      <c r="V59" t="s">
        <v>23515</v>
      </c>
      <c r="W59" t="s">
        <v>23511</v>
      </c>
      <c r="X59" t="s">
        <v>23523</v>
      </c>
      <c r="Y59" t="s">
        <v>23512</v>
      </c>
      <c r="Z59" t="s">
        <v>23513</v>
      </c>
      <c r="AA59" t="s">
        <v>23508</v>
      </c>
      <c r="AB59" t="s">
        <v>23516</v>
      </c>
      <c r="AC59" t="s">
        <v>23514</v>
      </c>
      <c r="AD59" t="s">
        <v>23515</v>
      </c>
      <c r="AE59" t="s">
        <v>23514</v>
      </c>
    </row>
    <row r="60" spans="1:31">
      <c r="A60">
        <v>1081</v>
      </c>
      <c r="B60" t="s">
        <v>23565</v>
      </c>
      <c r="C60" t="s">
        <v>23566</v>
      </c>
      <c r="D60" t="s">
        <v>23471</v>
      </c>
      <c r="E60">
        <v>1</v>
      </c>
      <c r="F60" t="s">
        <v>11174</v>
      </c>
      <c r="G60" t="s">
        <v>17945</v>
      </c>
      <c r="H60" t="s">
        <v>29</v>
      </c>
      <c r="I60" t="s">
        <v>32</v>
      </c>
      <c r="J60" t="s">
        <v>23509</v>
      </c>
      <c r="K60" t="s">
        <v>23546</v>
      </c>
      <c r="M60" t="s">
        <v>23475</v>
      </c>
      <c r="N60" s="8" t="s">
        <v>23474</v>
      </c>
      <c r="O60" t="s">
        <v>116</v>
      </c>
      <c r="P60" t="s">
        <v>117</v>
      </c>
      <c r="Q60" t="s">
        <v>102</v>
      </c>
      <c r="R60">
        <v>203501</v>
      </c>
      <c r="S60">
        <v>300818</v>
      </c>
      <c r="V60" t="s">
        <v>23550</v>
      </c>
      <c r="W60" t="s">
        <v>23551</v>
      </c>
      <c r="X60" t="s">
        <v>23552</v>
      </c>
      <c r="Y60" t="s">
        <v>1205</v>
      </c>
      <c r="Z60" t="s">
        <v>23553</v>
      </c>
      <c r="AA60" t="s">
        <v>23508</v>
      </c>
      <c r="AB60" t="s">
        <v>23516</v>
      </c>
      <c r="AC60" t="s">
        <v>23554</v>
      </c>
      <c r="AD60" t="s">
        <v>23550</v>
      </c>
      <c r="AE60" t="s">
        <v>23554</v>
      </c>
    </row>
    <row r="61" spans="1:31">
      <c r="A61">
        <v>1081</v>
      </c>
      <c r="B61" t="s">
        <v>23565</v>
      </c>
      <c r="C61" t="s">
        <v>23566</v>
      </c>
      <c r="D61" t="s">
        <v>23471</v>
      </c>
      <c r="E61">
        <v>1</v>
      </c>
      <c r="F61" t="s">
        <v>11302</v>
      </c>
      <c r="G61" t="s">
        <v>18043</v>
      </c>
      <c r="H61" t="s">
        <v>29</v>
      </c>
      <c r="I61" t="s">
        <v>32</v>
      </c>
      <c r="J61" t="s">
        <v>23509</v>
      </c>
      <c r="K61" t="s">
        <v>23546</v>
      </c>
      <c r="M61" t="s">
        <v>23475</v>
      </c>
      <c r="N61" s="8" t="s">
        <v>23474</v>
      </c>
      <c r="O61" t="s">
        <v>116</v>
      </c>
      <c r="P61" t="s">
        <v>117</v>
      </c>
      <c r="Q61" t="s">
        <v>102</v>
      </c>
      <c r="R61">
        <v>203501</v>
      </c>
      <c r="S61">
        <v>300818</v>
      </c>
      <c r="V61" t="s">
        <v>23541</v>
      </c>
      <c r="W61" t="s">
        <v>23538</v>
      </c>
      <c r="X61" t="s">
        <v>23555</v>
      </c>
      <c r="Y61" t="s">
        <v>3238</v>
      </c>
      <c r="Z61" t="s">
        <v>23539</v>
      </c>
      <c r="AA61" t="s">
        <v>23508</v>
      </c>
      <c r="AB61" t="s">
        <v>23516</v>
      </c>
      <c r="AC61" t="s">
        <v>23540</v>
      </c>
      <c r="AD61" t="s">
        <v>23541</v>
      </c>
      <c r="AE61" t="s">
        <v>23540</v>
      </c>
    </row>
    <row r="62" spans="1:31">
      <c r="A62">
        <v>1081</v>
      </c>
      <c r="B62" t="s">
        <v>23565</v>
      </c>
      <c r="C62" t="s">
        <v>23566</v>
      </c>
      <c r="D62" t="s">
        <v>23471</v>
      </c>
      <c r="E62">
        <v>1</v>
      </c>
      <c r="F62" t="s">
        <v>11172</v>
      </c>
      <c r="G62" t="s">
        <v>17944</v>
      </c>
      <c r="H62" t="s">
        <v>29</v>
      </c>
      <c r="I62" t="s">
        <v>32</v>
      </c>
      <c r="J62" t="s">
        <v>23509</v>
      </c>
      <c r="K62" t="s">
        <v>23546</v>
      </c>
      <c r="M62" t="s">
        <v>23475</v>
      </c>
      <c r="N62" s="8" t="s">
        <v>23474</v>
      </c>
      <c r="O62" t="s">
        <v>116</v>
      </c>
      <c r="P62" t="s">
        <v>117</v>
      </c>
      <c r="Q62" t="s">
        <v>102</v>
      </c>
      <c r="R62">
        <v>203501</v>
      </c>
      <c r="S62">
        <v>300818</v>
      </c>
      <c r="V62" t="s">
        <v>23556</v>
      </c>
      <c r="W62" t="s">
        <v>23557</v>
      </c>
      <c r="X62" t="s">
        <v>23558</v>
      </c>
      <c r="Y62" t="s">
        <v>23559</v>
      </c>
      <c r="Z62" t="s">
        <v>23560</v>
      </c>
      <c r="AA62" t="s">
        <v>23508</v>
      </c>
      <c r="AB62" t="s">
        <v>23516</v>
      </c>
      <c r="AC62" t="s">
        <v>23561</v>
      </c>
      <c r="AD62" t="s">
        <v>23556</v>
      </c>
      <c r="AE62" t="s">
        <v>23561</v>
      </c>
    </row>
    <row r="63" spans="1:31">
      <c r="A63">
        <v>1081</v>
      </c>
      <c r="B63" t="s">
        <v>23565</v>
      </c>
      <c r="C63" t="s">
        <v>23566</v>
      </c>
      <c r="D63" t="s">
        <v>23471</v>
      </c>
      <c r="E63">
        <v>1</v>
      </c>
      <c r="F63" t="s">
        <v>17355</v>
      </c>
      <c r="G63" t="s">
        <v>22996</v>
      </c>
      <c r="H63" t="s">
        <v>29</v>
      </c>
      <c r="I63" t="s">
        <v>32</v>
      </c>
      <c r="J63" t="s">
        <v>23509</v>
      </c>
      <c r="K63" t="s">
        <v>23546</v>
      </c>
      <c r="M63" t="s">
        <v>23475</v>
      </c>
      <c r="N63" s="8" t="s">
        <v>23474</v>
      </c>
      <c r="O63" t="s">
        <v>116</v>
      </c>
      <c r="P63" t="s">
        <v>117</v>
      </c>
      <c r="Q63" t="s">
        <v>102</v>
      </c>
      <c r="R63">
        <v>203501</v>
      </c>
      <c r="S63">
        <v>300818</v>
      </c>
      <c r="V63" t="s">
        <v>23529</v>
      </c>
      <c r="W63" t="s">
        <v>23530</v>
      </c>
      <c r="X63" t="s">
        <v>23562</v>
      </c>
      <c r="Y63" t="s">
        <v>3716</v>
      </c>
      <c r="Z63" t="s">
        <v>23531</v>
      </c>
      <c r="AA63" t="s">
        <v>23508</v>
      </c>
      <c r="AB63" t="s">
        <v>23516</v>
      </c>
      <c r="AC63" t="s">
        <v>23532</v>
      </c>
      <c r="AD63" t="s">
        <v>23529</v>
      </c>
      <c r="AE63" t="s">
        <v>23532</v>
      </c>
    </row>
    <row r="64" spans="1:31">
      <c r="A64">
        <v>1081</v>
      </c>
      <c r="B64" t="s">
        <v>23565</v>
      </c>
      <c r="C64" t="s">
        <v>23566</v>
      </c>
      <c r="D64" t="s">
        <v>23471</v>
      </c>
      <c r="E64">
        <v>1</v>
      </c>
      <c r="F64" t="s">
        <v>11131</v>
      </c>
      <c r="G64" t="s">
        <v>17915</v>
      </c>
      <c r="H64" t="s">
        <v>29</v>
      </c>
      <c r="I64" t="s">
        <v>32</v>
      </c>
      <c r="J64" t="s">
        <v>23509</v>
      </c>
      <c r="K64" t="s">
        <v>23510</v>
      </c>
      <c r="M64" t="s">
        <v>23475</v>
      </c>
      <c r="N64" s="8" t="s">
        <v>23474</v>
      </c>
      <c r="O64" t="s">
        <v>116</v>
      </c>
      <c r="P64" t="s">
        <v>117</v>
      </c>
      <c r="Q64" t="s">
        <v>102</v>
      </c>
      <c r="R64">
        <v>203501</v>
      </c>
      <c r="S64">
        <v>300818</v>
      </c>
      <c r="V64" t="s">
        <v>23524</v>
      </c>
      <c r="W64" t="s">
        <v>23525</v>
      </c>
      <c r="X64" t="s">
        <v>23563</v>
      </c>
      <c r="Y64" t="s">
        <v>23526</v>
      </c>
      <c r="Z64" t="s">
        <v>23527</v>
      </c>
      <c r="AA64" t="s">
        <v>23508</v>
      </c>
      <c r="AB64" t="s">
        <v>23516</v>
      </c>
      <c r="AC64" t="s">
        <v>23528</v>
      </c>
      <c r="AD64" t="s">
        <v>23524</v>
      </c>
      <c r="AE64" t="s">
        <v>23528</v>
      </c>
    </row>
    <row r="65" spans="1:31">
      <c r="A65">
        <v>1081</v>
      </c>
      <c r="B65" t="s">
        <v>23565</v>
      </c>
      <c r="C65" t="s">
        <v>23566</v>
      </c>
      <c r="D65" t="s">
        <v>23471</v>
      </c>
      <c r="E65">
        <v>1</v>
      </c>
      <c r="F65" t="s">
        <v>14855</v>
      </c>
      <c r="G65" t="s">
        <v>20835</v>
      </c>
      <c r="H65" t="s">
        <v>29</v>
      </c>
      <c r="I65" t="s">
        <v>32</v>
      </c>
      <c r="J65" t="s">
        <v>23509</v>
      </c>
      <c r="K65" t="s">
        <v>23510</v>
      </c>
      <c r="M65" t="s">
        <v>23475</v>
      </c>
      <c r="N65" s="8" t="s">
        <v>23474</v>
      </c>
      <c r="O65" t="s">
        <v>116</v>
      </c>
      <c r="P65" t="s">
        <v>117</v>
      </c>
      <c r="Q65" t="s">
        <v>102</v>
      </c>
      <c r="R65">
        <v>203501</v>
      </c>
      <c r="S65">
        <v>300818</v>
      </c>
      <c r="V65" t="s">
        <v>23533</v>
      </c>
      <c r="W65" t="s">
        <v>23534</v>
      </c>
      <c r="X65" t="s">
        <v>23542</v>
      </c>
      <c r="Y65" t="s">
        <v>23535</v>
      </c>
      <c r="Z65" t="s">
        <v>23536</v>
      </c>
      <c r="AA65" t="s">
        <v>23508</v>
      </c>
      <c r="AB65" t="s">
        <v>23516</v>
      </c>
      <c r="AC65" t="s">
        <v>23537</v>
      </c>
      <c r="AD65" t="s">
        <v>23533</v>
      </c>
      <c r="AE65" t="s">
        <v>23537</v>
      </c>
    </row>
    <row r="66" spans="1:31">
      <c r="A66">
        <v>1081</v>
      </c>
      <c r="B66" t="s">
        <v>23565</v>
      </c>
      <c r="C66" t="s">
        <v>23566</v>
      </c>
      <c r="D66" t="s">
        <v>23471</v>
      </c>
      <c r="E66">
        <v>1</v>
      </c>
      <c r="F66" t="s">
        <v>15713</v>
      </c>
      <c r="G66" t="s">
        <v>21572</v>
      </c>
      <c r="H66" t="s">
        <v>29</v>
      </c>
      <c r="I66" t="s">
        <v>32</v>
      </c>
      <c r="J66" t="s">
        <v>23509</v>
      </c>
      <c r="K66" t="s">
        <v>23546</v>
      </c>
      <c r="M66" t="s">
        <v>23475</v>
      </c>
      <c r="N66" s="8" t="s">
        <v>23474</v>
      </c>
      <c r="O66" t="s">
        <v>116</v>
      </c>
      <c r="P66" t="s">
        <v>117</v>
      </c>
      <c r="Q66" t="s">
        <v>102</v>
      </c>
      <c r="R66">
        <v>203501</v>
      </c>
      <c r="S66">
        <v>300818</v>
      </c>
      <c r="V66" t="s">
        <v>23515</v>
      </c>
      <c r="W66" t="s">
        <v>23511</v>
      </c>
      <c r="X66" t="s">
        <v>23523</v>
      </c>
      <c r="Y66" t="s">
        <v>23512</v>
      </c>
      <c r="Z66" t="s">
        <v>23513</v>
      </c>
      <c r="AA66" t="s">
        <v>23508</v>
      </c>
      <c r="AB66" t="s">
        <v>23516</v>
      </c>
      <c r="AC66" t="s">
        <v>23514</v>
      </c>
      <c r="AD66" t="s">
        <v>23515</v>
      </c>
      <c r="AE66" t="s">
        <v>23514</v>
      </c>
    </row>
    <row r="67" spans="1:31">
      <c r="A67">
        <v>1081</v>
      </c>
      <c r="B67" t="s">
        <v>23565</v>
      </c>
      <c r="C67" t="s">
        <v>23566</v>
      </c>
      <c r="D67" t="s">
        <v>23471</v>
      </c>
      <c r="E67">
        <v>1</v>
      </c>
      <c r="F67" t="s">
        <v>15495</v>
      </c>
      <c r="G67" t="s">
        <v>21384</v>
      </c>
      <c r="H67" t="s">
        <v>29</v>
      </c>
      <c r="I67" t="s">
        <v>32</v>
      </c>
      <c r="J67" t="s">
        <v>23509</v>
      </c>
      <c r="K67" t="s">
        <v>23546</v>
      </c>
      <c r="M67" t="s">
        <v>23475</v>
      </c>
      <c r="N67" s="8" t="s">
        <v>23474</v>
      </c>
      <c r="O67" t="s">
        <v>116</v>
      </c>
      <c r="P67" t="s">
        <v>117</v>
      </c>
      <c r="Q67" t="s">
        <v>102</v>
      </c>
      <c r="R67">
        <v>203501</v>
      </c>
      <c r="S67">
        <v>300818</v>
      </c>
      <c r="V67" t="s">
        <v>23550</v>
      </c>
      <c r="W67" t="s">
        <v>23551</v>
      </c>
      <c r="X67" t="s">
        <v>23552</v>
      </c>
      <c r="Y67" t="s">
        <v>1205</v>
      </c>
      <c r="Z67" t="s">
        <v>23553</v>
      </c>
      <c r="AA67" t="s">
        <v>23508</v>
      </c>
      <c r="AB67" t="s">
        <v>23516</v>
      </c>
      <c r="AC67" t="s">
        <v>23554</v>
      </c>
      <c r="AD67" t="s">
        <v>23550</v>
      </c>
      <c r="AE67" t="s">
        <v>23554</v>
      </c>
    </row>
    <row r="68" spans="1:31">
      <c r="A68">
        <v>1081</v>
      </c>
      <c r="B68" t="s">
        <v>23565</v>
      </c>
      <c r="C68" t="s">
        <v>23566</v>
      </c>
      <c r="D68" t="s">
        <v>23471</v>
      </c>
      <c r="E68">
        <v>1</v>
      </c>
      <c r="F68" t="s">
        <v>13876</v>
      </c>
      <c r="G68" t="s">
        <v>20020</v>
      </c>
      <c r="H68" t="s">
        <v>29</v>
      </c>
      <c r="I68" t="s">
        <v>32</v>
      </c>
      <c r="J68" t="s">
        <v>23509</v>
      </c>
      <c r="K68" t="s">
        <v>23546</v>
      </c>
      <c r="M68" t="s">
        <v>23475</v>
      </c>
      <c r="N68" s="8" t="s">
        <v>23474</v>
      </c>
      <c r="O68" t="s">
        <v>116</v>
      </c>
      <c r="P68" t="s">
        <v>117</v>
      </c>
      <c r="Q68" t="s">
        <v>102</v>
      </c>
      <c r="R68">
        <v>203501</v>
      </c>
      <c r="S68">
        <v>300818</v>
      </c>
      <c r="V68" t="s">
        <v>23541</v>
      </c>
      <c r="W68" t="s">
        <v>23538</v>
      </c>
      <c r="X68" t="s">
        <v>23555</v>
      </c>
      <c r="Y68" t="s">
        <v>3238</v>
      </c>
      <c r="Z68" t="s">
        <v>23539</v>
      </c>
      <c r="AA68" t="s">
        <v>23508</v>
      </c>
      <c r="AB68" t="s">
        <v>23516</v>
      </c>
      <c r="AC68" t="s">
        <v>23540</v>
      </c>
      <c r="AD68" t="s">
        <v>23541</v>
      </c>
      <c r="AE68" t="s">
        <v>23540</v>
      </c>
    </row>
    <row r="69" spans="1:31">
      <c r="A69">
        <v>1081</v>
      </c>
      <c r="B69" t="s">
        <v>23565</v>
      </c>
      <c r="C69" t="s">
        <v>23566</v>
      </c>
      <c r="D69" t="s">
        <v>23471</v>
      </c>
      <c r="E69">
        <v>1</v>
      </c>
      <c r="F69" t="s">
        <v>12018</v>
      </c>
      <c r="G69" t="s">
        <v>18596</v>
      </c>
      <c r="H69" t="s">
        <v>29</v>
      </c>
      <c r="I69" t="s">
        <v>32</v>
      </c>
      <c r="J69" t="s">
        <v>23509</v>
      </c>
      <c r="K69" t="s">
        <v>23546</v>
      </c>
      <c r="M69" t="s">
        <v>23475</v>
      </c>
      <c r="N69" s="8" t="s">
        <v>23474</v>
      </c>
      <c r="O69" t="s">
        <v>116</v>
      </c>
      <c r="P69" t="s">
        <v>117</v>
      </c>
      <c r="Q69" t="s">
        <v>102</v>
      </c>
      <c r="R69">
        <v>203501</v>
      </c>
      <c r="S69">
        <v>300818</v>
      </c>
      <c r="V69" t="s">
        <v>23556</v>
      </c>
      <c r="W69" t="s">
        <v>23557</v>
      </c>
      <c r="X69" t="s">
        <v>23558</v>
      </c>
      <c r="Y69" t="s">
        <v>23559</v>
      </c>
      <c r="Z69" t="s">
        <v>23560</v>
      </c>
      <c r="AA69" t="s">
        <v>23508</v>
      </c>
      <c r="AB69" t="s">
        <v>23516</v>
      </c>
      <c r="AC69" t="s">
        <v>23561</v>
      </c>
      <c r="AD69" t="s">
        <v>23556</v>
      </c>
      <c r="AE69" t="s">
        <v>23561</v>
      </c>
    </row>
    <row r="70" spans="1:31">
      <c r="A70">
        <v>1081</v>
      </c>
      <c r="B70" t="s">
        <v>23565</v>
      </c>
      <c r="C70" t="s">
        <v>23566</v>
      </c>
      <c r="D70" t="s">
        <v>23471</v>
      </c>
      <c r="E70">
        <v>1</v>
      </c>
      <c r="F70" t="s">
        <v>11834</v>
      </c>
      <c r="G70" t="s">
        <v>18453</v>
      </c>
      <c r="H70" t="s">
        <v>29</v>
      </c>
      <c r="I70" t="s">
        <v>32</v>
      </c>
      <c r="J70" t="s">
        <v>23509</v>
      </c>
      <c r="K70" t="s">
        <v>23546</v>
      </c>
      <c r="M70" t="s">
        <v>23475</v>
      </c>
      <c r="N70" s="8" t="s">
        <v>23474</v>
      </c>
      <c r="O70" t="s">
        <v>116</v>
      </c>
      <c r="P70" t="s">
        <v>117</v>
      </c>
      <c r="Q70" t="s">
        <v>102</v>
      </c>
      <c r="R70">
        <v>203501</v>
      </c>
      <c r="S70">
        <v>300818</v>
      </c>
      <c r="V70" t="s">
        <v>23529</v>
      </c>
      <c r="W70" t="s">
        <v>23530</v>
      </c>
      <c r="X70" t="s">
        <v>23562</v>
      </c>
      <c r="Y70" t="s">
        <v>3716</v>
      </c>
      <c r="Z70" t="s">
        <v>23531</v>
      </c>
      <c r="AA70" t="s">
        <v>23508</v>
      </c>
      <c r="AB70" t="s">
        <v>23516</v>
      </c>
      <c r="AC70" t="s">
        <v>23532</v>
      </c>
      <c r="AD70" t="s">
        <v>23529</v>
      </c>
      <c r="AE70" t="s">
        <v>23532</v>
      </c>
    </row>
    <row r="71" spans="1:31">
      <c r="A71">
        <v>1081</v>
      </c>
      <c r="B71" t="s">
        <v>23565</v>
      </c>
      <c r="C71" t="s">
        <v>23566</v>
      </c>
      <c r="D71" t="s">
        <v>23471</v>
      </c>
      <c r="E71">
        <v>1</v>
      </c>
      <c r="F71" t="s">
        <v>15152</v>
      </c>
      <c r="G71" t="s">
        <v>21093</v>
      </c>
      <c r="H71" t="s">
        <v>29</v>
      </c>
      <c r="I71" t="s">
        <v>32</v>
      </c>
      <c r="J71" t="s">
        <v>23509</v>
      </c>
      <c r="K71" t="s">
        <v>23510</v>
      </c>
      <c r="M71" t="s">
        <v>23475</v>
      </c>
      <c r="N71" s="8" t="s">
        <v>23474</v>
      </c>
      <c r="O71" t="s">
        <v>116</v>
      </c>
      <c r="P71" t="s">
        <v>117</v>
      </c>
      <c r="Q71" t="s">
        <v>102</v>
      </c>
      <c r="R71">
        <v>203501</v>
      </c>
      <c r="S71">
        <v>300818</v>
      </c>
      <c r="V71" t="s">
        <v>23524</v>
      </c>
      <c r="W71" t="s">
        <v>23525</v>
      </c>
      <c r="X71" t="s">
        <v>23563</v>
      </c>
      <c r="Y71" t="s">
        <v>23526</v>
      </c>
      <c r="Z71" t="s">
        <v>23527</v>
      </c>
      <c r="AA71" t="s">
        <v>23508</v>
      </c>
      <c r="AB71" t="s">
        <v>23516</v>
      </c>
      <c r="AC71" t="s">
        <v>23528</v>
      </c>
      <c r="AD71" t="s">
        <v>23524</v>
      </c>
      <c r="AE71" t="s">
        <v>23528</v>
      </c>
    </row>
    <row r="72" spans="1:31">
      <c r="A72">
        <v>1081</v>
      </c>
      <c r="B72" t="s">
        <v>23565</v>
      </c>
      <c r="C72" t="s">
        <v>23566</v>
      </c>
      <c r="D72" t="s">
        <v>23471</v>
      </c>
      <c r="E72">
        <v>1</v>
      </c>
      <c r="F72" t="s">
        <v>13792</v>
      </c>
      <c r="G72" t="s">
        <v>19956</v>
      </c>
      <c r="H72" t="s">
        <v>29</v>
      </c>
      <c r="I72" t="s">
        <v>32</v>
      </c>
      <c r="J72" t="s">
        <v>23509</v>
      </c>
      <c r="K72" t="s">
        <v>23510</v>
      </c>
      <c r="M72" t="s">
        <v>23475</v>
      </c>
      <c r="N72" s="8" t="s">
        <v>23474</v>
      </c>
      <c r="O72" t="s">
        <v>116</v>
      </c>
      <c r="P72" t="s">
        <v>117</v>
      </c>
      <c r="Q72" t="s">
        <v>102</v>
      </c>
      <c r="R72">
        <v>203501</v>
      </c>
      <c r="S72">
        <v>300818</v>
      </c>
      <c r="V72" t="s">
        <v>23533</v>
      </c>
      <c r="W72" t="s">
        <v>23534</v>
      </c>
      <c r="X72" t="s">
        <v>23542</v>
      </c>
      <c r="Y72" t="s">
        <v>23535</v>
      </c>
      <c r="Z72" t="s">
        <v>23536</v>
      </c>
      <c r="AA72" t="s">
        <v>23508</v>
      </c>
      <c r="AB72" t="s">
        <v>23516</v>
      </c>
      <c r="AC72" t="s">
        <v>23537</v>
      </c>
      <c r="AD72" t="s">
        <v>23533</v>
      </c>
      <c r="AE72" t="s">
        <v>23537</v>
      </c>
    </row>
    <row r="73" spans="1:31">
      <c r="A73">
        <v>1081</v>
      </c>
      <c r="B73" t="s">
        <v>23565</v>
      </c>
      <c r="C73" t="s">
        <v>23566</v>
      </c>
      <c r="D73" t="s">
        <v>23471</v>
      </c>
      <c r="E73">
        <v>1</v>
      </c>
      <c r="F73" t="s">
        <v>13849</v>
      </c>
      <c r="G73" t="s">
        <v>20001</v>
      </c>
      <c r="H73" t="s">
        <v>29</v>
      </c>
      <c r="I73" t="s">
        <v>32</v>
      </c>
      <c r="J73" t="s">
        <v>23509</v>
      </c>
      <c r="K73" t="s">
        <v>23546</v>
      </c>
      <c r="M73" t="s">
        <v>23475</v>
      </c>
      <c r="N73" s="8" t="s">
        <v>23474</v>
      </c>
      <c r="O73" t="s">
        <v>116</v>
      </c>
      <c r="P73" t="s">
        <v>117</v>
      </c>
      <c r="Q73" t="s">
        <v>102</v>
      </c>
      <c r="R73">
        <v>203501</v>
      </c>
      <c r="S73">
        <v>300818</v>
      </c>
      <c r="V73" t="s">
        <v>23515</v>
      </c>
      <c r="W73" t="s">
        <v>23511</v>
      </c>
      <c r="X73" t="s">
        <v>23523</v>
      </c>
      <c r="Y73" t="s">
        <v>23512</v>
      </c>
      <c r="Z73" t="s">
        <v>23513</v>
      </c>
      <c r="AA73" t="s">
        <v>23508</v>
      </c>
      <c r="AB73" t="s">
        <v>23516</v>
      </c>
      <c r="AC73" t="s">
        <v>23514</v>
      </c>
      <c r="AD73" t="s">
        <v>23515</v>
      </c>
      <c r="AE73" t="s">
        <v>23514</v>
      </c>
    </row>
    <row r="74" spans="1:31">
      <c r="A74">
        <v>1081</v>
      </c>
      <c r="B74" t="s">
        <v>23565</v>
      </c>
      <c r="C74" t="s">
        <v>23566</v>
      </c>
      <c r="D74" t="s">
        <v>23471</v>
      </c>
      <c r="E74">
        <v>1</v>
      </c>
      <c r="F74" t="s">
        <v>15392</v>
      </c>
      <c r="G74" t="s">
        <v>21296</v>
      </c>
      <c r="H74" t="s">
        <v>29</v>
      </c>
      <c r="I74" t="s">
        <v>32</v>
      </c>
      <c r="J74" t="s">
        <v>23509</v>
      </c>
      <c r="K74" t="s">
        <v>23546</v>
      </c>
      <c r="M74" t="s">
        <v>23475</v>
      </c>
      <c r="N74" s="8" t="s">
        <v>23474</v>
      </c>
      <c r="O74" t="s">
        <v>116</v>
      </c>
      <c r="P74" t="s">
        <v>117</v>
      </c>
      <c r="Q74" t="s">
        <v>102</v>
      </c>
      <c r="R74">
        <v>203501</v>
      </c>
      <c r="S74">
        <v>300818</v>
      </c>
      <c r="V74" t="s">
        <v>23550</v>
      </c>
      <c r="W74" t="s">
        <v>23551</v>
      </c>
      <c r="X74" t="s">
        <v>23552</v>
      </c>
      <c r="Y74" t="s">
        <v>1205</v>
      </c>
      <c r="Z74" t="s">
        <v>23553</v>
      </c>
      <c r="AA74" t="s">
        <v>23508</v>
      </c>
      <c r="AB74" t="s">
        <v>23516</v>
      </c>
      <c r="AC74" t="s">
        <v>23554</v>
      </c>
      <c r="AD74" t="s">
        <v>23550</v>
      </c>
      <c r="AE74" t="s">
        <v>23554</v>
      </c>
    </row>
    <row r="75" spans="1:31">
      <c r="A75">
        <v>1081</v>
      </c>
      <c r="B75" t="s">
        <v>23565</v>
      </c>
      <c r="C75" t="s">
        <v>23566</v>
      </c>
      <c r="D75" t="s">
        <v>23471</v>
      </c>
      <c r="E75">
        <v>1</v>
      </c>
      <c r="F75" t="s">
        <v>14484</v>
      </c>
      <c r="G75" t="s">
        <v>20506</v>
      </c>
      <c r="H75" t="s">
        <v>29</v>
      </c>
      <c r="I75" t="s">
        <v>32</v>
      </c>
      <c r="J75" t="s">
        <v>23509</v>
      </c>
      <c r="K75" t="s">
        <v>23546</v>
      </c>
      <c r="M75" t="s">
        <v>23475</v>
      </c>
      <c r="N75" s="8" t="s">
        <v>23474</v>
      </c>
      <c r="O75" t="s">
        <v>116</v>
      </c>
      <c r="P75" t="s">
        <v>117</v>
      </c>
      <c r="Q75" t="s">
        <v>102</v>
      </c>
      <c r="R75">
        <v>203501</v>
      </c>
      <c r="S75">
        <v>300818</v>
      </c>
      <c r="V75" t="s">
        <v>23541</v>
      </c>
      <c r="W75" t="s">
        <v>23538</v>
      </c>
      <c r="X75" t="s">
        <v>23555</v>
      </c>
      <c r="Y75" t="s">
        <v>3238</v>
      </c>
      <c r="Z75" t="s">
        <v>23539</v>
      </c>
      <c r="AA75" t="s">
        <v>23508</v>
      </c>
      <c r="AB75" t="s">
        <v>23516</v>
      </c>
      <c r="AC75" t="s">
        <v>23540</v>
      </c>
      <c r="AD75" t="s">
        <v>23541</v>
      </c>
      <c r="AE75" t="s">
        <v>23540</v>
      </c>
    </row>
    <row r="76" spans="1:31">
      <c r="A76">
        <v>1081</v>
      </c>
      <c r="B76" t="s">
        <v>23565</v>
      </c>
      <c r="C76" t="s">
        <v>23566</v>
      </c>
      <c r="D76" t="s">
        <v>23471</v>
      </c>
      <c r="E76">
        <v>1</v>
      </c>
      <c r="F76" t="s">
        <v>14134</v>
      </c>
      <c r="G76" t="s">
        <v>20201</v>
      </c>
      <c r="H76" t="s">
        <v>29</v>
      </c>
      <c r="I76" t="s">
        <v>32</v>
      </c>
      <c r="J76" t="s">
        <v>23509</v>
      </c>
      <c r="K76" t="s">
        <v>23546</v>
      </c>
      <c r="M76" t="s">
        <v>23475</v>
      </c>
      <c r="N76" s="8" t="s">
        <v>23474</v>
      </c>
      <c r="O76" t="s">
        <v>116</v>
      </c>
      <c r="P76" t="s">
        <v>117</v>
      </c>
      <c r="Q76" t="s">
        <v>102</v>
      </c>
      <c r="R76">
        <v>203501</v>
      </c>
      <c r="S76">
        <v>300818</v>
      </c>
      <c r="V76" t="s">
        <v>23556</v>
      </c>
      <c r="W76" t="s">
        <v>23557</v>
      </c>
      <c r="X76" t="s">
        <v>23558</v>
      </c>
      <c r="Y76" t="s">
        <v>23559</v>
      </c>
      <c r="Z76" t="s">
        <v>23560</v>
      </c>
      <c r="AA76" t="s">
        <v>23508</v>
      </c>
      <c r="AB76" t="s">
        <v>23516</v>
      </c>
      <c r="AC76" t="s">
        <v>23561</v>
      </c>
      <c r="AD76" t="s">
        <v>23556</v>
      </c>
      <c r="AE76" t="s">
        <v>23561</v>
      </c>
    </row>
    <row r="77" spans="1:31">
      <c r="A77">
        <v>1081</v>
      </c>
      <c r="B77" t="s">
        <v>23565</v>
      </c>
      <c r="C77" t="s">
        <v>23566</v>
      </c>
      <c r="D77" t="s">
        <v>23471</v>
      </c>
      <c r="E77">
        <v>1</v>
      </c>
      <c r="F77" t="s">
        <v>12471</v>
      </c>
      <c r="G77" t="s">
        <v>18933</v>
      </c>
      <c r="H77" t="s">
        <v>29</v>
      </c>
      <c r="I77" t="s">
        <v>32</v>
      </c>
      <c r="J77" t="s">
        <v>23509</v>
      </c>
      <c r="K77" t="s">
        <v>23546</v>
      </c>
      <c r="M77" t="s">
        <v>23475</v>
      </c>
      <c r="N77" s="8" t="s">
        <v>23474</v>
      </c>
      <c r="O77" t="s">
        <v>116</v>
      </c>
      <c r="P77" t="s">
        <v>117</v>
      </c>
      <c r="Q77" t="s">
        <v>102</v>
      </c>
      <c r="R77">
        <v>203501</v>
      </c>
      <c r="S77">
        <v>300818</v>
      </c>
      <c r="V77" t="s">
        <v>23529</v>
      </c>
      <c r="W77" t="s">
        <v>23530</v>
      </c>
      <c r="X77" t="s">
        <v>23562</v>
      </c>
      <c r="Y77" t="s">
        <v>3716</v>
      </c>
      <c r="Z77" t="s">
        <v>23531</v>
      </c>
      <c r="AA77" t="s">
        <v>23508</v>
      </c>
      <c r="AB77" t="s">
        <v>23516</v>
      </c>
      <c r="AC77" t="s">
        <v>23532</v>
      </c>
      <c r="AD77" t="s">
        <v>23529</v>
      </c>
      <c r="AE77" t="s">
        <v>23532</v>
      </c>
    </row>
    <row r="78" spans="1:31">
      <c r="A78">
        <v>1081</v>
      </c>
      <c r="B78" t="s">
        <v>23565</v>
      </c>
      <c r="C78" t="s">
        <v>23566</v>
      </c>
      <c r="D78" t="s">
        <v>23471</v>
      </c>
      <c r="E78">
        <v>1</v>
      </c>
      <c r="F78" t="s">
        <v>14822</v>
      </c>
      <c r="G78" t="s">
        <v>20806</v>
      </c>
      <c r="H78" t="s">
        <v>29</v>
      </c>
      <c r="I78" t="s">
        <v>32</v>
      </c>
      <c r="J78" t="s">
        <v>23509</v>
      </c>
      <c r="K78" t="s">
        <v>23510</v>
      </c>
      <c r="M78" t="s">
        <v>23475</v>
      </c>
      <c r="N78" s="8" t="s">
        <v>23474</v>
      </c>
      <c r="O78" t="s">
        <v>116</v>
      </c>
      <c r="P78" t="s">
        <v>117</v>
      </c>
      <c r="Q78" t="s">
        <v>102</v>
      </c>
      <c r="R78">
        <v>203501</v>
      </c>
      <c r="S78">
        <v>300818</v>
      </c>
      <c r="V78" t="s">
        <v>23524</v>
      </c>
      <c r="W78" t="s">
        <v>23525</v>
      </c>
      <c r="X78" t="s">
        <v>23563</v>
      </c>
      <c r="Y78" t="s">
        <v>23526</v>
      </c>
      <c r="Z78" t="s">
        <v>23527</v>
      </c>
      <c r="AA78" t="s">
        <v>23508</v>
      </c>
      <c r="AB78" t="s">
        <v>23516</v>
      </c>
      <c r="AC78" t="s">
        <v>23528</v>
      </c>
      <c r="AD78" t="s">
        <v>23524</v>
      </c>
      <c r="AE78" t="s">
        <v>23528</v>
      </c>
    </row>
    <row r="79" spans="1:31">
      <c r="A79">
        <v>1081</v>
      </c>
      <c r="B79" t="s">
        <v>23565</v>
      </c>
      <c r="C79" t="s">
        <v>23566</v>
      </c>
      <c r="D79" t="s">
        <v>23471</v>
      </c>
      <c r="E79">
        <v>1</v>
      </c>
      <c r="F79" t="s">
        <v>15490</v>
      </c>
      <c r="G79" t="s">
        <v>21379</v>
      </c>
      <c r="H79" t="s">
        <v>29</v>
      </c>
      <c r="I79" t="s">
        <v>32</v>
      </c>
      <c r="J79" t="s">
        <v>23509</v>
      </c>
      <c r="K79" t="s">
        <v>23510</v>
      </c>
      <c r="M79" t="s">
        <v>23475</v>
      </c>
      <c r="N79" s="8" t="s">
        <v>23474</v>
      </c>
      <c r="O79" t="s">
        <v>116</v>
      </c>
      <c r="P79" t="s">
        <v>117</v>
      </c>
      <c r="Q79" t="s">
        <v>102</v>
      </c>
      <c r="R79">
        <v>203501</v>
      </c>
      <c r="S79">
        <v>300818</v>
      </c>
      <c r="V79" t="s">
        <v>23533</v>
      </c>
      <c r="W79" t="s">
        <v>23534</v>
      </c>
      <c r="X79" t="s">
        <v>23542</v>
      </c>
      <c r="Y79" t="s">
        <v>23535</v>
      </c>
      <c r="Z79" t="s">
        <v>23536</v>
      </c>
      <c r="AA79" t="s">
        <v>23508</v>
      </c>
      <c r="AB79" t="s">
        <v>23516</v>
      </c>
      <c r="AC79" t="s">
        <v>23537</v>
      </c>
      <c r="AD79" t="s">
        <v>23533</v>
      </c>
      <c r="AE79" t="s">
        <v>23537</v>
      </c>
    </row>
    <row r="80" spans="1:31">
      <c r="A80">
        <v>1081</v>
      </c>
      <c r="B80" t="s">
        <v>23565</v>
      </c>
      <c r="C80" t="s">
        <v>23566</v>
      </c>
      <c r="D80" t="s">
        <v>23471</v>
      </c>
      <c r="E80">
        <v>1</v>
      </c>
      <c r="F80" t="s">
        <v>17325</v>
      </c>
      <c r="G80" t="s">
        <v>22970</v>
      </c>
      <c r="H80" t="s">
        <v>29</v>
      </c>
      <c r="I80" t="s">
        <v>32</v>
      </c>
      <c r="J80" t="s">
        <v>23509</v>
      </c>
      <c r="K80" t="s">
        <v>23546</v>
      </c>
      <c r="M80" t="s">
        <v>23475</v>
      </c>
      <c r="N80" s="8" t="s">
        <v>23474</v>
      </c>
      <c r="O80" t="s">
        <v>116</v>
      </c>
      <c r="P80" t="s">
        <v>117</v>
      </c>
      <c r="Q80" t="s">
        <v>102</v>
      </c>
      <c r="R80">
        <v>203501</v>
      </c>
      <c r="S80">
        <v>300818</v>
      </c>
      <c r="V80" t="s">
        <v>23515</v>
      </c>
      <c r="W80" t="s">
        <v>23511</v>
      </c>
      <c r="X80" t="s">
        <v>23523</v>
      </c>
      <c r="Y80" t="s">
        <v>23512</v>
      </c>
      <c r="Z80" t="s">
        <v>23513</v>
      </c>
      <c r="AA80" t="s">
        <v>23508</v>
      </c>
      <c r="AB80" t="s">
        <v>23516</v>
      </c>
      <c r="AC80" t="s">
        <v>23514</v>
      </c>
      <c r="AD80" t="s">
        <v>23515</v>
      </c>
      <c r="AE80" t="s">
        <v>23514</v>
      </c>
    </row>
    <row r="81" spans="1:31">
      <c r="A81">
        <v>1081</v>
      </c>
      <c r="B81" t="s">
        <v>23565</v>
      </c>
      <c r="C81" t="s">
        <v>23566</v>
      </c>
      <c r="D81" t="s">
        <v>23471</v>
      </c>
      <c r="E81">
        <v>1</v>
      </c>
      <c r="F81" t="s">
        <v>14669</v>
      </c>
      <c r="G81" t="s">
        <v>20668</v>
      </c>
      <c r="H81" t="s">
        <v>29</v>
      </c>
      <c r="I81" t="s">
        <v>32</v>
      </c>
      <c r="J81" t="s">
        <v>23509</v>
      </c>
      <c r="K81" t="s">
        <v>23546</v>
      </c>
      <c r="M81" t="s">
        <v>23475</v>
      </c>
      <c r="N81" s="8" t="s">
        <v>23474</v>
      </c>
      <c r="O81" t="s">
        <v>116</v>
      </c>
      <c r="P81" t="s">
        <v>117</v>
      </c>
      <c r="Q81" t="s">
        <v>102</v>
      </c>
      <c r="R81">
        <v>203501</v>
      </c>
      <c r="S81">
        <v>300818</v>
      </c>
      <c r="V81" t="s">
        <v>23550</v>
      </c>
      <c r="W81" t="s">
        <v>23551</v>
      </c>
      <c r="X81" t="s">
        <v>23552</v>
      </c>
      <c r="Y81" t="s">
        <v>1205</v>
      </c>
      <c r="Z81" t="s">
        <v>23553</v>
      </c>
      <c r="AA81" t="s">
        <v>23508</v>
      </c>
      <c r="AB81" t="s">
        <v>23516</v>
      </c>
      <c r="AC81" t="s">
        <v>23554</v>
      </c>
      <c r="AD81" t="s">
        <v>23550</v>
      </c>
      <c r="AE81" t="s">
        <v>23554</v>
      </c>
    </row>
    <row r="82" spans="1:31">
      <c r="A82">
        <v>1081</v>
      </c>
      <c r="B82" t="s">
        <v>23565</v>
      </c>
      <c r="C82" t="s">
        <v>23566</v>
      </c>
      <c r="D82" t="s">
        <v>23471</v>
      </c>
      <c r="E82">
        <v>1</v>
      </c>
      <c r="F82" t="s">
        <v>14036</v>
      </c>
      <c r="G82" t="s">
        <v>20121</v>
      </c>
      <c r="H82" t="s">
        <v>29</v>
      </c>
      <c r="I82" t="s">
        <v>32</v>
      </c>
      <c r="J82" t="s">
        <v>23509</v>
      </c>
      <c r="K82" t="s">
        <v>23546</v>
      </c>
      <c r="M82" t="s">
        <v>23475</v>
      </c>
      <c r="N82" s="8" t="s">
        <v>23474</v>
      </c>
      <c r="O82" t="s">
        <v>116</v>
      </c>
      <c r="P82" t="s">
        <v>117</v>
      </c>
      <c r="Q82" t="s">
        <v>102</v>
      </c>
      <c r="R82">
        <v>203501</v>
      </c>
      <c r="S82">
        <v>300818</v>
      </c>
      <c r="V82" t="s">
        <v>23541</v>
      </c>
      <c r="W82" t="s">
        <v>23538</v>
      </c>
      <c r="X82" t="s">
        <v>23555</v>
      </c>
      <c r="Y82" t="s">
        <v>3238</v>
      </c>
      <c r="Z82" t="s">
        <v>23539</v>
      </c>
      <c r="AA82" t="s">
        <v>23508</v>
      </c>
      <c r="AB82" t="s">
        <v>23516</v>
      </c>
      <c r="AC82" t="s">
        <v>23540</v>
      </c>
      <c r="AD82" t="s">
        <v>23541</v>
      </c>
      <c r="AE82" t="s">
        <v>23540</v>
      </c>
    </row>
    <row r="83" spans="1:31">
      <c r="A83">
        <v>1081</v>
      </c>
      <c r="B83" t="s">
        <v>23565</v>
      </c>
      <c r="C83" t="s">
        <v>23566</v>
      </c>
      <c r="D83" t="s">
        <v>23471</v>
      </c>
      <c r="E83">
        <v>1</v>
      </c>
      <c r="F83" t="s">
        <v>11146</v>
      </c>
      <c r="G83" t="s">
        <v>17925</v>
      </c>
      <c r="H83" t="s">
        <v>29</v>
      </c>
      <c r="I83" t="s">
        <v>32</v>
      </c>
      <c r="J83" t="s">
        <v>23509</v>
      </c>
      <c r="K83" t="s">
        <v>23546</v>
      </c>
      <c r="M83" t="s">
        <v>23475</v>
      </c>
      <c r="N83" s="8" t="s">
        <v>23474</v>
      </c>
      <c r="O83" t="s">
        <v>116</v>
      </c>
      <c r="P83" t="s">
        <v>117</v>
      </c>
      <c r="Q83" t="s">
        <v>102</v>
      </c>
      <c r="R83">
        <v>203501</v>
      </c>
      <c r="S83">
        <v>300818</v>
      </c>
      <c r="V83" t="s">
        <v>23556</v>
      </c>
      <c r="W83" t="s">
        <v>23557</v>
      </c>
      <c r="X83" t="s">
        <v>23558</v>
      </c>
      <c r="Y83" t="s">
        <v>23559</v>
      </c>
      <c r="Z83" t="s">
        <v>23560</v>
      </c>
      <c r="AA83" t="s">
        <v>23508</v>
      </c>
      <c r="AB83" t="s">
        <v>23516</v>
      </c>
      <c r="AC83" t="s">
        <v>23561</v>
      </c>
      <c r="AD83" t="s">
        <v>23556</v>
      </c>
      <c r="AE83" t="s">
        <v>23561</v>
      </c>
    </row>
    <row r="84" spans="1:31">
      <c r="A84">
        <v>1081</v>
      </c>
      <c r="B84" t="s">
        <v>23565</v>
      </c>
      <c r="C84" t="s">
        <v>23566</v>
      </c>
      <c r="D84" t="s">
        <v>23471</v>
      </c>
      <c r="E84">
        <v>1</v>
      </c>
      <c r="F84" t="s">
        <v>16444</v>
      </c>
      <c r="G84" t="s">
        <v>22219</v>
      </c>
      <c r="H84" t="s">
        <v>29</v>
      </c>
      <c r="I84" t="s">
        <v>32</v>
      </c>
      <c r="J84" t="s">
        <v>23509</v>
      </c>
      <c r="K84" t="s">
        <v>23546</v>
      </c>
      <c r="M84" t="s">
        <v>23475</v>
      </c>
      <c r="N84" s="8" t="s">
        <v>23474</v>
      </c>
      <c r="O84" t="s">
        <v>116</v>
      </c>
      <c r="P84" t="s">
        <v>117</v>
      </c>
      <c r="Q84" t="s">
        <v>102</v>
      </c>
      <c r="R84">
        <v>203501</v>
      </c>
      <c r="S84">
        <v>300818</v>
      </c>
      <c r="V84" t="s">
        <v>23529</v>
      </c>
      <c r="W84" t="s">
        <v>23530</v>
      </c>
      <c r="X84" t="s">
        <v>23562</v>
      </c>
      <c r="Y84" t="s">
        <v>3716</v>
      </c>
      <c r="Z84" t="s">
        <v>23531</v>
      </c>
      <c r="AA84" t="s">
        <v>23508</v>
      </c>
      <c r="AB84" t="s">
        <v>23516</v>
      </c>
      <c r="AC84" t="s">
        <v>23532</v>
      </c>
      <c r="AD84" t="s">
        <v>23529</v>
      </c>
      <c r="AE84" t="s">
        <v>23532</v>
      </c>
    </row>
    <row r="85" spans="1:31">
      <c r="A85">
        <v>1081</v>
      </c>
      <c r="B85" t="s">
        <v>23565</v>
      </c>
      <c r="C85" t="s">
        <v>23566</v>
      </c>
      <c r="D85" t="s">
        <v>23471</v>
      </c>
      <c r="E85">
        <v>1</v>
      </c>
      <c r="F85" t="s">
        <v>14900</v>
      </c>
      <c r="G85" t="s">
        <v>20876</v>
      </c>
      <c r="H85" t="s">
        <v>29</v>
      </c>
      <c r="I85" t="s">
        <v>32</v>
      </c>
      <c r="J85" t="s">
        <v>23509</v>
      </c>
      <c r="K85" t="s">
        <v>23510</v>
      </c>
      <c r="M85" t="s">
        <v>23475</v>
      </c>
      <c r="N85" s="8" t="s">
        <v>23474</v>
      </c>
      <c r="O85" t="s">
        <v>116</v>
      </c>
      <c r="P85" t="s">
        <v>117</v>
      </c>
      <c r="Q85" t="s">
        <v>102</v>
      </c>
      <c r="R85">
        <v>203501</v>
      </c>
      <c r="S85">
        <v>300818</v>
      </c>
      <c r="V85" t="s">
        <v>23524</v>
      </c>
      <c r="W85" t="s">
        <v>23525</v>
      </c>
      <c r="X85" t="s">
        <v>23563</v>
      </c>
      <c r="Y85" t="s">
        <v>23526</v>
      </c>
      <c r="Z85" t="s">
        <v>23527</v>
      </c>
      <c r="AA85" t="s">
        <v>23508</v>
      </c>
      <c r="AB85" t="s">
        <v>23516</v>
      </c>
      <c r="AC85" t="s">
        <v>23528</v>
      </c>
      <c r="AD85" t="s">
        <v>23524</v>
      </c>
      <c r="AE85" t="s">
        <v>23528</v>
      </c>
    </row>
    <row r="86" spans="1:31">
      <c r="A86">
        <v>1081</v>
      </c>
      <c r="B86" t="s">
        <v>23565</v>
      </c>
      <c r="C86" t="s">
        <v>23566</v>
      </c>
      <c r="D86" t="s">
        <v>23471</v>
      </c>
      <c r="E86">
        <v>1</v>
      </c>
      <c r="F86" t="s">
        <v>14672</v>
      </c>
      <c r="G86" t="s">
        <v>20670</v>
      </c>
      <c r="H86" t="s">
        <v>29</v>
      </c>
      <c r="I86" t="s">
        <v>32</v>
      </c>
      <c r="J86" t="s">
        <v>23509</v>
      </c>
      <c r="K86" t="s">
        <v>23510</v>
      </c>
      <c r="M86" t="s">
        <v>23475</v>
      </c>
      <c r="N86" s="8" t="s">
        <v>23474</v>
      </c>
      <c r="O86" t="s">
        <v>116</v>
      </c>
      <c r="P86" t="s">
        <v>117</v>
      </c>
      <c r="Q86" t="s">
        <v>102</v>
      </c>
      <c r="R86">
        <v>203501</v>
      </c>
      <c r="S86">
        <v>300818</v>
      </c>
      <c r="V86" t="s">
        <v>23533</v>
      </c>
      <c r="W86" t="s">
        <v>23534</v>
      </c>
      <c r="X86" t="s">
        <v>23542</v>
      </c>
      <c r="Y86" t="s">
        <v>23535</v>
      </c>
      <c r="Z86" t="s">
        <v>23536</v>
      </c>
      <c r="AA86" t="s">
        <v>23508</v>
      </c>
      <c r="AB86" t="s">
        <v>23516</v>
      </c>
      <c r="AC86" t="s">
        <v>23537</v>
      </c>
      <c r="AD86" t="s">
        <v>23533</v>
      </c>
      <c r="AE86" t="s">
        <v>23537</v>
      </c>
    </row>
    <row r="87" spans="1:31">
      <c r="A87">
        <v>1081</v>
      </c>
      <c r="B87" t="s">
        <v>23565</v>
      </c>
      <c r="C87" t="s">
        <v>23566</v>
      </c>
      <c r="D87" t="s">
        <v>23471</v>
      </c>
      <c r="E87">
        <v>1</v>
      </c>
      <c r="F87" t="s">
        <v>14501</v>
      </c>
      <c r="G87" t="s">
        <v>20521</v>
      </c>
      <c r="H87" t="s">
        <v>29</v>
      </c>
      <c r="I87" t="s">
        <v>32</v>
      </c>
      <c r="J87" t="s">
        <v>23509</v>
      </c>
      <c r="K87" t="s">
        <v>23546</v>
      </c>
      <c r="M87" t="s">
        <v>23475</v>
      </c>
      <c r="N87" s="8" t="s">
        <v>23474</v>
      </c>
      <c r="O87" t="s">
        <v>116</v>
      </c>
      <c r="P87" t="s">
        <v>117</v>
      </c>
      <c r="Q87" t="s">
        <v>102</v>
      </c>
      <c r="R87">
        <v>203501</v>
      </c>
      <c r="S87">
        <v>300818</v>
      </c>
      <c r="V87" t="s">
        <v>23515</v>
      </c>
      <c r="W87" t="s">
        <v>23511</v>
      </c>
      <c r="X87" t="s">
        <v>23523</v>
      </c>
      <c r="Y87" t="s">
        <v>23512</v>
      </c>
      <c r="Z87" t="s">
        <v>23513</v>
      </c>
      <c r="AA87" t="s">
        <v>23508</v>
      </c>
      <c r="AB87" t="s">
        <v>23516</v>
      </c>
      <c r="AC87" t="s">
        <v>23514</v>
      </c>
      <c r="AD87" t="s">
        <v>23515</v>
      </c>
      <c r="AE87" t="s">
        <v>23514</v>
      </c>
    </row>
    <row r="88" spans="1:31">
      <c r="A88">
        <v>1081</v>
      </c>
      <c r="B88" t="s">
        <v>23565</v>
      </c>
      <c r="C88" t="s">
        <v>23566</v>
      </c>
      <c r="D88" t="s">
        <v>23471</v>
      </c>
      <c r="E88">
        <v>1</v>
      </c>
      <c r="F88" t="s">
        <v>14500</v>
      </c>
      <c r="G88" t="s">
        <v>20520</v>
      </c>
      <c r="H88" t="s">
        <v>29</v>
      </c>
      <c r="I88" t="s">
        <v>32</v>
      </c>
      <c r="J88" t="s">
        <v>23509</v>
      </c>
      <c r="K88" t="s">
        <v>23546</v>
      </c>
      <c r="M88" t="s">
        <v>23475</v>
      </c>
      <c r="N88" s="8" t="s">
        <v>23474</v>
      </c>
      <c r="O88" t="s">
        <v>116</v>
      </c>
      <c r="P88" t="s">
        <v>117</v>
      </c>
      <c r="Q88" t="s">
        <v>102</v>
      </c>
      <c r="R88">
        <v>203501</v>
      </c>
      <c r="S88">
        <v>300818</v>
      </c>
      <c r="V88" t="s">
        <v>23550</v>
      </c>
      <c r="W88" t="s">
        <v>23551</v>
      </c>
      <c r="X88" t="s">
        <v>23552</v>
      </c>
      <c r="Y88" t="s">
        <v>1205</v>
      </c>
      <c r="Z88" t="s">
        <v>23553</v>
      </c>
      <c r="AA88" t="s">
        <v>23508</v>
      </c>
      <c r="AB88" t="s">
        <v>23516</v>
      </c>
      <c r="AC88" t="s">
        <v>23554</v>
      </c>
      <c r="AD88" t="s">
        <v>23550</v>
      </c>
      <c r="AE88" t="s">
        <v>23554</v>
      </c>
    </row>
    <row r="89" spans="1:31">
      <c r="A89">
        <v>1081</v>
      </c>
      <c r="B89" t="s">
        <v>23565</v>
      </c>
      <c r="C89" t="s">
        <v>23566</v>
      </c>
      <c r="D89" t="s">
        <v>23471</v>
      </c>
      <c r="E89">
        <v>1</v>
      </c>
      <c r="F89" t="s">
        <v>15863</v>
      </c>
      <c r="G89" t="s">
        <v>21708</v>
      </c>
      <c r="H89" t="s">
        <v>29</v>
      </c>
      <c r="I89" t="s">
        <v>32</v>
      </c>
      <c r="J89" t="s">
        <v>23509</v>
      </c>
      <c r="K89" t="s">
        <v>23546</v>
      </c>
      <c r="M89" t="s">
        <v>23475</v>
      </c>
      <c r="N89" s="8" t="s">
        <v>23474</v>
      </c>
      <c r="O89" t="s">
        <v>116</v>
      </c>
      <c r="P89" t="s">
        <v>117</v>
      </c>
      <c r="Q89" t="s">
        <v>102</v>
      </c>
      <c r="R89">
        <v>203501</v>
      </c>
      <c r="S89">
        <v>300818</v>
      </c>
      <c r="V89" t="s">
        <v>23541</v>
      </c>
      <c r="W89" t="s">
        <v>23538</v>
      </c>
      <c r="X89" t="s">
        <v>23555</v>
      </c>
      <c r="Y89" t="s">
        <v>3238</v>
      </c>
      <c r="Z89" t="s">
        <v>23539</v>
      </c>
      <c r="AA89" t="s">
        <v>23508</v>
      </c>
      <c r="AB89" t="s">
        <v>23516</v>
      </c>
      <c r="AC89" t="s">
        <v>23540</v>
      </c>
      <c r="AD89" t="s">
        <v>23541</v>
      </c>
      <c r="AE89" t="s">
        <v>23540</v>
      </c>
    </row>
    <row r="90" spans="1:31">
      <c r="A90">
        <v>1081</v>
      </c>
      <c r="B90" t="s">
        <v>23565</v>
      </c>
      <c r="C90" t="s">
        <v>23566</v>
      </c>
      <c r="D90" t="s">
        <v>23471</v>
      </c>
      <c r="E90">
        <v>1</v>
      </c>
      <c r="F90" t="s">
        <v>11595</v>
      </c>
      <c r="G90" t="s">
        <v>18265</v>
      </c>
      <c r="H90" t="s">
        <v>29</v>
      </c>
      <c r="I90" t="s">
        <v>32</v>
      </c>
      <c r="J90" t="s">
        <v>23509</v>
      </c>
      <c r="K90" t="s">
        <v>23546</v>
      </c>
      <c r="M90" t="s">
        <v>23475</v>
      </c>
      <c r="N90" s="8" t="s">
        <v>23474</v>
      </c>
      <c r="O90" t="s">
        <v>116</v>
      </c>
      <c r="P90" t="s">
        <v>117</v>
      </c>
      <c r="Q90" t="s">
        <v>102</v>
      </c>
      <c r="R90">
        <v>203501</v>
      </c>
      <c r="S90">
        <v>300818</v>
      </c>
      <c r="V90" t="s">
        <v>23556</v>
      </c>
      <c r="W90" t="s">
        <v>23557</v>
      </c>
      <c r="X90" t="s">
        <v>23558</v>
      </c>
      <c r="Y90" t="s">
        <v>23559</v>
      </c>
      <c r="Z90" t="s">
        <v>23560</v>
      </c>
      <c r="AA90" t="s">
        <v>23508</v>
      </c>
      <c r="AB90" t="s">
        <v>23516</v>
      </c>
      <c r="AC90" t="s">
        <v>23561</v>
      </c>
      <c r="AD90" t="s">
        <v>23556</v>
      </c>
      <c r="AE90" t="s">
        <v>23561</v>
      </c>
    </row>
    <row r="91" spans="1:31">
      <c r="A91">
        <v>1081</v>
      </c>
      <c r="B91" t="s">
        <v>23565</v>
      </c>
      <c r="C91" t="s">
        <v>23566</v>
      </c>
      <c r="D91" t="s">
        <v>23471</v>
      </c>
      <c r="E91">
        <v>1</v>
      </c>
      <c r="F91" t="s">
        <v>15287</v>
      </c>
      <c r="G91" t="s">
        <v>21204</v>
      </c>
      <c r="H91" t="s">
        <v>29</v>
      </c>
      <c r="I91" t="s">
        <v>32</v>
      </c>
      <c r="J91" t="s">
        <v>23509</v>
      </c>
      <c r="K91" t="s">
        <v>23546</v>
      </c>
      <c r="M91" t="s">
        <v>23475</v>
      </c>
      <c r="N91" s="8" t="s">
        <v>23474</v>
      </c>
      <c r="O91" t="s">
        <v>116</v>
      </c>
      <c r="P91" t="s">
        <v>117</v>
      </c>
      <c r="Q91" t="s">
        <v>102</v>
      </c>
      <c r="R91">
        <v>203501</v>
      </c>
      <c r="S91">
        <v>300818</v>
      </c>
      <c r="V91" t="s">
        <v>23529</v>
      </c>
      <c r="W91" t="s">
        <v>23530</v>
      </c>
      <c r="X91" t="s">
        <v>23562</v>
      </c>
      <c r="Y91" t="s">
        <v>3716</v>
      </c>
      <c r="Z91" t="s">
        <v>23531</v>
      </c>
      <c r="AA91" t="s">
        <v>23508</v>
      </c>
      <c r="AB91" t="s">
        <v>23516</v>
      </c>
      <c r="AC91" t="s">
        <v>23532</v>
      </c>
      <c r="AD91" t="s">
        <v>23529</v>
      </c>
      <c r="AE91" t="s">
        <v>23532</v>
      </c>
    </row>
    <row r="92" spans="1:31">
      <c r="A92">
        <v>1081</v>
      </c>
      <c r="B92" t="s">
        <v>23565</v>
      </c>
      <c r="C92" t="s">
        <v>23566</v>
      </c>
      <c r="D92" t="s">
        <v>23471</v>
      </c>
      <c r="E92">
        <v>1</v>
      </c>
      <c r="F92" t="s">
        <v>14858</v>
      </c>
      <c r="G92" t="s">
        <v>20838</v>
      </c>
      <c r="H92" t="s">
        <v>29</v>
      </c>
      <c r="I92" t="s">
        <v>32</v>
      </c>
      <c r="J92" t="s">
        <v>23509</v>
      </c>
      <c r="K92" t="s">
        <v>23510</v>
      </c>
      <c r="M92" t="s">
        <v>23475</v>
      </c>
      <c r="N92" s="8" t="s">
        <v>23474</v>
      </c>
      <c r="O92" t="s">
        <v>116</v>
      </c>
      <c r="P92" t="s">
        <v>117</v>
      </c>
      <c r="Q92" t="s">
        <v>102</v>
      </c>
      <c r="R92">
        <v>203501</v>
      </c>
      <c r="S92">
        <v>300818</v>
      </c>
      <c r="V92" t="s">
        <v>23524</v>
      </c>
      <c r="W92" t="s">
        <v>23525</v>
      </c>
      <c r="X92" t="s">
        <v>23563</v>
      </c>
      <c r="Y92" t="s">
        <v>23526</v>
      </c>
      <c r="Z92" t="s">
        <v>23527</v>
      </c>
      <c r="AA92" t="s">
        <v>23508</v>
      </c>
      <c r="AB92" t="s">
        <v>23516</v>
      </c>
      <c r="AC92" t="s">
        <v>23528</v>
      </c>
      <c r="AD92" t="s">
        <v>23524</v>
      </c>
      <c r="AE92" t="s">
        <v>23528</v>
      </c>
    </row>
    <row r="93" spans="1:31">
      <c r="A93">
        <v>1081</v>
      </c>
      <c r="B93" t="s">
        <v>23565</v>
      </c>
      <c r="C93" t="s">
        <v>23566</v>
      </c>
      <c r="D93" t="s">
        <v>23471</v>
      </c>
      <c r="E93">
        <v>1</v>
      </c>
      <c r="F93" t="s">
        <v>12247</v>
      </c>
      <c r="G93" t="s">
        <v>18770</v>
      </c>
      <c r="H93" t="s">
        <v>29</v>
      </c>
      <c r="I93" t="s">
        <v>32</v>
      </c>
      <c r="J93" t="s">
        <v>23509</v>
      </c>
      <c r="K93" t="s">
        <v>23510</v>
      </c>
      <c r="M93" t="s">
        <v>23475</v>
      </c>
      <c r="N93" s="8" t="s">
        <v>23474</v>
      </c>
      <c r="O93" t="s">
        <v>116</v>
      </c>
      <c r="P93" t="s">
        <v>117</v>
      </c>
      <c r="Q93" t="s">
        <v>102</v>
      </c>
      <c r="R93">
        <v>203501</v>
      </c>
      <c r="S93">
        <v>300818</v>
      </c>
      <c r="V93" t="s">
        <v>23533</v>
      </c>
      <c r="W93" t="s">
        <v>23534</v>
      </c>
      <c r="X93" t="s">
        <v>23542</v>
      </c>
      <c r="Y93" t="s">
        <v>23535</v>
      </c>
      <c r="Z93" t="s">
        <v>23536</v>
      </c>
      <c r="AA93" t="s">
        <v>23508</v>
      </c>
      <c r="AB93" t="s">
        <v>23516</v>
      </c>
      <c r="AC93" t="s">
        <v>23537</v>
      </c>
      <c r="AD93" t="s">
        <v>23533</v>
      </c>
      <c r="AE93" t="s">
        <v>23537</v>
      </c>
    </row>
    <row r="94" spans="1:31">
      <c r="A94">
        <v>1081</v>
      </c>
      <c r="B94" t="s">
        <v>23565</v>
      </c>
      <c r="C94" t="s">
        <v>23566</v>
      </c>
      <c r="D94" t="s">
        <v>23471</v>
      </c>
      <c r="E94">
        <v>1</v>
      </c>
      <c r="F94" t="s">
        <v>14190</v>
      </c>
      <c r="G94" t="s">
        <v>20245</v>
      </c>
      <c r="H94" t="s">
        <v>29</v>
      </c>
      <c r="I94" t="s">
        <v>32</v>
      </c>
      <c r="J94" t="s">
        <v>23509</v>
      </c>
      <c r="K94" t="s">
        <v>23546</v>
      </c>
      <c r="M94" t="s">
        <v>23475</v>
      </c>
      <c r="N94" s="8" t="s">
        <v>23474</v>
      </c>
      <c r="O94" t="s">
        <v>116</v>
      </c>
      <c r="P94" t="s">
        <v>117</v>
      </c>
      <c r="Q94" t="s">
        <v>102</v>
      </c>
      <c r="R94">
        <v>203501</v>
      </c>
      <c r="S94">
        <v>300818</v>
      </c>
      <c r="V94" t="s">
        <v>23515</v>
      </c>
      <c r="W94" t="s">
        <v>23511</v>
      </c>
      <c r="X94" t="s">
        <v>23523</v>
      </c>
      <c r="Y94" t="s">
        <v>23512</v>
      </c>
      <c r="Z94" t="s">
        <v>23513</v>
      </c>
      <c r="AA94" t="s">
        <v>23508</v>
      </c>
      <c r="AB94" t="s">
        <v>23516</v>
      </c>
      <c r="AC94" t="s">
        <v>23514</v>
      </c>
      <c r="AD94" t="s">
        <v>23515</v>
      </c>
      <c r="AE94" t="s">
        <v>23514</v>
      </c>
    </row>
    <row r="95" spans="1:31">
      <c r="A95">
        <v>1081</v>
      </c>
      <c r="B95" t="s">
        <v>23565</v>
      </c>
      <c r="C95" t="s">
        <v>23566</v>
      </c>
      <c r="D95" t="s">
        <v>23471</v>
      </c>
      <c r="E95">
        <v>1</v>
      </c>
      <c r="F95" t="s">
        <v>15158</v>
      </c>
      <c r="G95" t="s">
        <v>21098</v>
      </c>
      <c r="H95" t="s">
        <v>29</v>
      </c>
      <c r="I95" t="s">
        <v>32</v>
      </c>
      <c r="J95" t="s">
        <v>23509</v>
      </c>
      <c r="K95" t="s">
        <v>23546</v>
      </c>
      <c r="M95" t="s">
        <v>23475</v>
      </c>
      <c r="N95" s="8" t="s">
        <v>23474</v>
      </c>
      <c r="O95" t="s">
        <v>116</v>
      </c>
      <c r="P95" t="s">
        <v>117</v>
      </c>
      <c r="Q95" t="s">
        <v>102</v>
      </c>
      <c r="R95">
        <v>203501</v>
      </c>
      <c r="S95">
        <v>300818</v>
      </c>
      <c r="V95" t="s">
        <v>23550</v>
      </c>
      <c r="W95" t="s">
        <v>23551</v>
      </c>
      <c r="X95" t="s">
        <v>23552</v>
      </c>
      <c r="Y95" t="s">
        <v>1205</v>
      </c>
      <c r="Z95" t="s">
        <v>23553</v>
      </c>
      <c r="AA95" t="s">
        <v>23508</v>
      </c>
      <c r="AB95" t="s">
        <v>23516</v>
      </c>
      <c r="AC95" t="s">
        <v>23554</v>
      </c>
      <c r="AD95" t="s">
        <v>23550</v>
      </c>
      <c r="AE95" t="s">
        <v>23554</v>
      </c>
    </row>
    <row r="96" spans="1:31">
      <c r="A96">
        <v>1081</v>
      </c>
      <c r="B96" t="s">
        <v>23565</v>
      </c>
      <c r="C96" t="s">
        <v>23566</v>
      </c>
      <c r="D96" t="s">
        <v>23471</v>
      </c>
      <c r="E96">
        <v>1</v>
      </c>
      <c r="F96" t="s">
        <v>14280</v>
      </c>
      <c r="G96" t="s">
        <v>20325</v>
      </c>
      <c r="H96" t="s">
        <v>29</v>
      </c>
      <c r="I96" t="s">
        <v>32</v>
      </c>
      <c r="J96" t="s">
        <v>23509</v>
      </c>
      <c r="K96" t="s">
        <v>23546</v>
      </c>
      <c r="M96" t="s">
        <v>23475</v>
      </c>
      <c r="N96" s="8" t="s">
        <v>23474</v>
      </c>
      <c r="O96" t="s">
        <v>116</v>
      </c>
      <c r="P96" t="s">
        <v>117</v>
      </c>
      <c r="Q96" t="s">
        <v>102</v>
      </c>
      <c r="R96">
        <v>203501</v>
      </c>
      <c r="S96">
        <v>300818</v>
      </c>
      <c r="V96" t="s">
        <v>23541</v>
      </c>
      <c r="W96" t="s">
        <v>23538</v>
      </c>
      <c r="X96" t="s">
        <v>23555</v>
      </c>
      <c r="Y96" t="s">
        <v>3238</v>
      </c>
      <c r="Z96" t="s">
        <v>23539</v>
      </c>
      <c r="AA96" t="s">
        <v>23508</v>
      </c>
      <c r="AB96" t="s">
        <v>23516</v>
      </c>
      <c r="AC96" t="s">
        <v>23540</v>
      </c>
      <c r="AD96" t="s">
        <v>23541</v>
      </c>
      <c r="AE96" t="s">
        <v>23540</v>
      </c>
    </row>
    <row r="97" spans="1:31">
      <c r="A97">
        <v>1081</v>
      </c>
      <c r="B97" t="s">
        <v>23565</v>
      </c>
      <c r="C97" t="s">
        <v>23566</v>
      </c>
      <c r="D97" t="s">
        <v>23471</v>
      </c>
      <c r="E97">
        <v>1</v>
      </c>
      <c r="F97" t="s">
        <v>14084</v>
      </c>
      <c r="G97" t="s">
        <v>20154</v>
      </c>
      <c r="H97" t="s">
        <v>29</v>
      </c>
      <c r="I97" t="s">
        <v>32</v>
      </c>
      <c r="J97" t="s">
        <v>23509</v>
      </c>
      <c r="K97" t="s">
        <v>23546</v>
      </c>
      <c r="M97" t="s">
        <v>23475</v>
      </c>
      <c r="N97" s="8" t="s">
        <v>23474</v>
      </c>
      <c r="O97" t="s">
        <v>116</v>
      </c>
      <c r="P97" t="s">
        <v>117</v>
      </c>
      <c r="Q97" t="s">
        <v>102</v>
      </c>
      <c r="R97">
        <v>203501</v>
      </c>
      <c r="S97">
        <v>300818</v>
      </c>
      <c r="V97" t="s">
        <v>23556</v>
      </c>
      <c r="W97" t="s">
        <v>23557</v>
      </c>
      <c r="X97" t="s">
        <v>23558</v>
      </c>
      <c r="Y97" t="s">
        <v>23559</v>
      </c>
      <c r="Z97" t="s">
        <v>23560</v>
      </c>
      <c r="AA97" t="s">
        <v>23508</v>
      </c>
      <c r="AB97" t="s">
        <v>23516</v>
      </c>
      <c r="AC97" t="s">
        <v>23561</v>
      </c>
      <c r="AD97" t="s">
        <v>23556</v>
      </c>
      <c r="AE97" t="s">
        <v>23561</v>
      </c>
    </row>
    <row r="98" spans="1:31">
      <c r="A98">
        <v>1081</v>
      </c>
      <c r="B98" t="s">
        <v>23565</v>
      </c>
      <c r="C98" t="s">
        <v>23566</v>
      </c>
      <c r="D98" t="s">
        <v>23471</v>
      </c>
      <c r="E98">
        <v>1</v>
      </c>
      <c r="F98" t="s">
        <v>16035</v>
      </c>
      <c r="G98" t="s">
        <v>21863</v>
      </c>
      <c r="H98" t="s">
        <v>29</v>
      </c>
      <c r="I98" t="s">
        <v>32</v>
      </c>
      <c r="J98" t="s">
        <v>23509</v>
      </c>
      <c r="K98" t="s">
        <v>23546</v>
      </c>
      <c r="M98" t="s">
        <v>23475</v>
      </c>
      <c r="N98" s="8" t="s">
        <v>23474</v>
      </c>
      <c r="O98" t="s">
        <v>116</v>
      </c>
      <c r="P98" t="s">
        <v>117</v>
      </c>
      <c r="Q98" t="s">
        <v>102</v>
      </c>
      <c r="R98">
        <v>203501</v>
      </c>
      <c r="S98">
        <v>300818</v>
      </c>
      <c r="V98" t="s">
        <v>23529</v>
      </c>
      <c r="W98" t="s">
        <v>23530</v>
      </c>
      <c r="X98" t="s">
        <v>23562</v>
      </c>
      <c r="Y98" t="s">
        <v>3716</v>
      </c>
      <c r="Z98" t="s">
        <v>23531</v>
      </c>
      <c r="AA98" t="s">
        <v>23508</v>
      </c>
      <c r="AB98" t="s">
        <v>23516</v>
      </c>
      <c r="AC98" t="s">
        <v>23532</v>
      </c>
      <c r="AD98" t="s">
        <v>23529</v>
      </c>
      <c r="AE98" t="s">
        <v>23532</v>
      </c>
    </row>
    <row r="99" spans="1:31">
      <c r="A99">
        <v>1081</v>
      </c>
      <c r="B99" t="s">
        <v>23565</v>
      </c>
      <c r="C99" t="s">
        <v>23566</v>
      </c>
      <c r="D99" t="s">
        <v>23471</v>
      </c>
      <c r="E99">
        <v>1</v>
      </c>
      <c r="F99" t="s">
        <v>13116</v>
      </c>
      <c r="G99" t="s">
        <v>19433</v>
      </c>
      <c r="H99" t="s">
        <v>29</v>
      </c>
      <c r="I99" t="s">
        <v>32</v>
      </c>
      <c r="J99" t="s">
        <v>23509</v>
      </c>
      <c r="K99" t="s">
        <v>23510</v>
      </c>
      <c r="M99" t="s">
        <v>23475</v>
      </c>
      <c r="N99" s="8" t="s">
        <v>23474</v>
      </c>
      <c r="O99" t="s">
        <v>116</v>
      </c>
      <c r="P99" t="s">
        <v>117</v>
      </c>
      <c r="Q99" t="s">
        <v>102</v>
      </c>
      <c r="R99">
        <v>203501</v>
      </c>
      <c r="S99">
        <v>300818</v>
      </c>
      <c r="V99" t="s">
        <v>23524</v>
      </c>
      <c r="W99" t="s">
        <v>23525</v>
      </c>
      <c r="X99" t="s">
        <v>23563</v>
      </c>
      <c r="Y99" t="s">
        <v>23526</v>
      </c>
      <c r="Z99" t="s">
        <v>23527</v>
      </c>
      <c r="AA99" t="s">
        <v>23508</v>
      </c>
      <c r="AB99" t="s">
        <v>23516</v>
      </c>
      <c r="AC99" t="s">
        <v>23528</v>
      </c>
      <c r="AD99" t="s">
        <v>23524</v>
      </c>
      <c r="AE99" t="s">
        <v>23528</v>
      </c>
    </row>
    <row r="100" spans="1:31">
      <c r="A100">
        <v>1081</v>
      </c>
      <c r="B100" t="s">
        <v>23565</v>
      </c>
      <c r="C100" t="s">
        <v>23566</v>
      </c>
      <c r="D100" t="s">
        <v>23471</v>
      </c>
      <c r="E100">
        <v>1</v>
      </c>
      <c r="F100" t="s">
        <v>14502</v>
      </c>
      <c r="G100" t="s">
        <v>20522</v>
      </c>
      <c r="H100" t="s">
        <v>29</v>
      </c>
      <c r="I100" t="s">
        <v>32</v>
      </c>
      <c r="J100" t="s">
        <v>23509</v>
      </c>
      <c r="K100" t="s">
        <v>23510</v>
      </c>
      <c r="M100" t="s">
        <v>23475</v>
      </c>
      <c r="N100" s="8" t="s">
        <v>23474</v>
      </c>
      <c r="O100" t="s">
        <v>116</v>
      </c>
      <c r="P100" t="s">
        <v>117</v>
      </c>
      <c r="Q100" t="s">
        <v>102</v>
      </c>
      <c r="R100">
        <v>203501</v>
      </c>
      <c r="S100">
        <v>300818</v>
      </c>
      <c r="V100" t="s">
        <v>23533</v>
      </c>
      <c r="W100" t="s">
        <v>23534</v>
      </c>
      <c r="X100" t="s">
        <v>23542</v>
      </c>
      <c r="Y100" t="s">
        <v>23535</v>
      </c>
      <c r="Z100" t="s">
        <v>23536</v>
      </c>
      <c r="AA100" t="s">
        <v>23508</v>
      </c>
      <c r="AB100" t="s">
        <v>23516</v>
      </c>
      <c r="AC100" t="s">
        <v>23537</v>
      </c>
      <c r="AD100" t="s">
        <v>23533</v>
      </c>
      <c r="AE100" t="s">
        <v>23537</v>
      </c>
    </row>
    <row r="101" spans="1:31">
      <c r="A101">
        <v>1081</v>
      </c>
      <c r="B101" t="s">
        <v>23565</v>
      </c>
      <c r="C101" t="s">
        <v>23566</v>
      </c>
      <c r="D101" t="s">
        <v>23471</v>
      </c>
      <c r="E101">
        <v>1</v>
      </c>
      <c r="F101" t="s">
        <v>16918</v>
      </c>
      <c r="G101" t="s">
        <v>22622</v>
      </c>
      <c r="H101" t="s">
        <v>29</v>
      </c>
      <c r="I101" t="s">
        <v>32</v>
      </c>
      <c r="J101" t="s">
        <v>23509</v>
      </c>
      <c r="K101" t="s">
        <v>23546</v>
      </c>
      <c r="M101" t="s">
        <v>23475</v>
      </c>
      <c r="N101" s="8" t="s">
        <v>23474</v>
      </c>
      <c r="O101" t="s">
        <v>116</v>
      </c>
      <c r="P101" t="s">
        <v>117</v>
      </c>
      <c r="Q101" t="s">
        <v>102</v>
      </c>
      <c r="R101">
        <v>203501</v>
      </c>
      <c r="S101">
        <v>300818</v>
      </c>
      <c r="V101" t="s">
        <v>23515</v>
      </c>
      <c r="W101" t="s">
        <v>23511</v>
      </c>
      <c r="X101" t="s">
        <v>23523</v>
      </c>
      <c r="Y101" t="s">
        <v>23512</v>
      </c>
      <c r="Z101" t="s">
        <v>23513</v>
      </c>
      <c r="AA101" t="s">
        <v>23508</v>
      </c>
      <c r="AB101" t="s">
        <v>23516</v>
      </c>
      <c r="AC101" t="s">
        <v>23514</v>
      </c>
      <c r="AD101" t="s">
        <v>23515</v>
      </c>
      <c r="AE101" t="s">
        <v>23514</v>
      </c>
    </row>
    <row r="102" spans="1:31">
      <c r="A102">
        <v>1081</v>
      </c>
      <c r="B102" t="s">
        <v>23565</v>
      </c>
      <c r="C102" t="s">
        <v>23566</v>
      </c>
      <c r="D102" t="s">
        <v>23471</v>
      </c>
      <c r="E102">
        <v>1</v>
      </c>
      <c r="F102" t="s">
        <v>15247</v>
      </c>
      <c r="G102" t="s">
        <v>21167</v>
      </c>
      <c r="H102" t="s">
        <v>29</v>
      </c>
      <c r="I102" t="s">
        <v>32</v>
      </c>
      <c r="J102" t="s">
        <v>23509</v>
      </c>
      <c r="K102" t="s">
        <v>23546</v>
      </c>
      <c r="M102" t="s">
        <v>23475</v>
      </c>
      <c r="N102" s="8" t="s">
        <v>23474</v>
      </c>
      <c r="O102" t="s">
        <v>116</v>
      </c>
      <c r="P102" t="s">
        <v>117</v>
      </c>
      <c r="Q102" t="s">
        <v>102</v>
      </c>
      <c r="R102">
        <v>203501</v>
      </c>
      <c r="S102">
        <v>300818</v>
      </c>
      <c r="V102" t="s">
        <v>23550</v>
      </c>
      <c r="W102" t="s">
        <v>23551</v>
      </c>
      <c r="X102" t="s">
        <v>23552</v>
      </c>
      <c r="Y102" t="s">
        <v>1205</v>
      </c>
      <c r="Z102" t="s">
        <v>23553</v>
      </c>
      <c r="AA102" t="s">
        <v>23508</v>
      </c>
      <c r="AB102" t="s">
        <v>23516</v>
      </c>
      <c r="AC102" t="s">
        <v>23554</v>
      </c>
      <c r="AD102" t="s">
        <v>23550</v>
      </c>
      <c r="AE102" t="s">
        <v>23554</v>
      </c>
    </row>
    <row r="103" spans="1:31">
      <c r="A103">
        <v>1081</v>
      </c>
      <c r="B103" t="s">
        <v>23565</v>
      </c>
      <c r="C103" t="s">
        <v>23566</v>
      </c>
      <c r="D103" t="s">
        <v>23471</v>
      </c>
      <c r="E103">
        <v>1</v>
      </c>
      <c r="F103" t="s">
        <v>16492</v>
      </c>
      <c r="G103" t="s">
        <v>22262</v>
      </c>
      <c r="H103" t="s">
        <v>29</v>
      </c>
      <c r="I103" t="s">
        <v>32</v>
      </c>
      <c r="J103" t="s">
        <v>23509</v>
      </c>
      <c r="K103" t="s">
        <v>23546</v>
      </c>
      <c r="M103" t="s">
        <v>23475</v>
      </c>
      <c r="N103" s="8" t="s">
        <v>23474</v>
      </c>
      <c r="O103" t="s">
        <v>116</v>
      </c>
      <c r="P103" t="s">
        <v>117</v>
      </c>
      <c r="Q103" t="s">
        <v>102</v>
      </c>
      <c r="R103">
        <v>203501</v>
      </c>
      <c r="S103">
        <v>300818</v>
      </c>
      <c r="V103" t="s">
        <v>23541</v>
      </c>
      <c r="W103" t="s">
        <v>23538</v>
      </c>
      <c r="X103" t="s">
        <v>23555</v>
      </c>
      <c r="Y103" t="s">
        <v>3238</v>
      </c>
      <c r="Z103" t="s">
        <v>23539</v>
      </c>
      <c r="AA103" t="s">
        <v>23508</v>
      </c>
      <c r="AB103" t="s">
        <v>23516</v>
      </c>
      <c r="AC103" t="s">
        <v>23540</v>
      </c>
      <c r="AD103" t="s">
        <v>23541</v>
      </c>
      <c r="AE103" t="s">
        <v>23540</v>
      </c>
    </row>
    <row r="104" spans="1:31">
      <c r="A104">
        <v>1081</v>
      </c>
      <c r="B104" t="s">
        <v>23565</v>
      </c>
      <c r="C104" t="s">
        <v>23566</v>
      </c>
      <c r="D104" t="s">
        <v>23471</v>
      </c>
      <c r="E104">
        <v>1</v>
      </c>
      <c r="F104" t="s">
        <v>14458</v>
      </c>
      <c r="G104" t="s">
        <v>20482</v>
      </c>
      <c r="H104" t="s">
        <v>29</v>
      </c>
      <c r="I104" t="s">
        <v>32</v>
      </c>
      <c r="J104" t="s">
        <v>23509</v>
      </c>
      <c r="K104" t="s">
        <v>23546</v>
      </c>
      <c r="M104" t="s">
        <v>23475</v>
      </c>
      <c r="N104" s="8" t="s">
        <v>23474</v>
      </c>
      <c r="O104" t="s">
        <v>116</v>
      </c>
      <c r="P104" t="s">
        <v>117</v>
      </c>
      <c r="Q104" t="s">
        <v>102</v>
      </c>
      <c r="R104">
        <v>203501</v>
      </c>
      <c r="S104">
        <v>300818</v>
      </c>
      <c r="V104" t="s">
        <v>23556</v>
      </c>
      <c r="W104" t="s">
        <v>23557</v>
      </c>
      <c r="X104" t="s">
        <v>23558</v>
      </c>
      <c r="Y104" t="s">
        <v>23559</v>
      </c>
      <c r="Z104" t="s">
        <v>23560</v>
      </c>
      <c r="AA104" t="s">
        <v>23508</v>
      </c>
      <c r="AB104" t="s">
        <v>23516</v>
      </c>
      <c r="AC104" t="s">
        <v>23561</v>
      </c>
      <c r="AD104" t="s">
        <v>23556</v>
      </c>
      <c r="AE104" t="s">
        <v>23561</v>
      </c>
    </row>
    <row r="105" spans="1:31">
      <c r="A105">
        <v>1081</v>
      </c>
      <c r="B105" t="s">
        <v>23565</v>
      </c>
      <c r="C105" t="s">
        <v>23566</v>
      </c>
      <c r="D105" t="s">
        <v>23471</v>
      </c>
      <c r="E105">
        <v>1</v>
      </c>
      <c r="F105" t="s">
        <v>16037</v>
      </c>
      <c r="G105" t="s">
        <v>21864</v>
      </c>
      <c r="H105" t="s">
        <v>29</v>
      </c>
      <c r="I105" t="s">
        <v>32</v>
      </c>
      <c r="J105" t="s">
        <v>23509</v>
      </c>
      <c r="K105" t="s">
        <v>23546</v>
      </c>
      <c r="M105" t="s">
        <v>23475</v>
      </c>
      <c r="N105" s="8" t="s">
        <v>23474</v>
      </c>
      <c r="O105" t="s">
        <v>116</v>
      </c>
      <c r="P105" t="s">
        <v>117</v>
      </c>
      <c r="Q105" t="s">
        <v>102</v>
      </c>
      <c r="R105">
        <v>203501</v>
      </c>
      <c r="S105">
        <v>300818</v>
      </c>
      <c r="V105" t="s">
        <v>23529</v>
      </c>
      <c r="W105" t="s">
        <v>23530</v>
      </c>
      <c r="X105" t="s">
        <v>23562</v>
      </c>
      <c r="Y105" t="s">
        <v>3716</v>
      </c>
      <c r="Z105" t="s">
        <v>23531</v>
      </c>
      <c r="AA105" t="s">
        <v>23508</v>
      </c>
      <c r="AB105" t="s">
        <v>23516</v>
      </c>
      <c r="AC105" t="s">
        <v>23532</v>
      </c>
      <c r="AD105" t="s">
        <v>23529</v>
      </c>
      <c r="AE105" t="s">
        <v>23532</v>
      </c>
    </row>
    <row r="106" spans="1:31">
      <c r="A106">
        <v>1081</v>
      </c>
      <c r="B106" t="s">
        <v>23565</v>
      </c>
      <c r="C106" t="s">
        <v>23566</v>
      </c>
      <c r="D106" t="s">
        <v>23471</v>
      </c>
      <c r="E106">
        <v>1</v>
      </c>
      <c r="F106" t="s">
        <v>14692</v>
      </c>
      <c r="G106" t="s">
        <v>20689</v>
      </c>
      <c r="H106" t="s">
        <v>29</v>
      </c>
      <c r="I106" t="s">
        <v>32</v>
      </c>
      <c r="J106" t="s">
        <v>23509</v>
      </c>
      <c r="K106" t="s">
        <v>23510</v>
      </c>
      <c r="M106" t="s">
        <v>23475</v>
      </c>
      <c r="N106" s="8" t="s">
        <v>23474</v>
      </c>
      <c r="O106" t="s">
        <v>116</v>
      </c>
      <c r="P106" t="s">
        <v>117</v>
      </c>
      <c r="Q106" t="s">
        <v>102</v>
      </c>
      <c r="R106">
        <v>203501</v>
      </c>
      <c r="S106">
        <v>300818</v>
      </c>
      <c r="V106" t="s">
        <v>23524</v>
      </c>
      <c r="W106" t="s">
        <v>23525</v>
      </c>
      <c r="X106" t="s">
        <v>23563</v>
      </c>
      <c r="Y106" t="s">
        <v>23526</v>
      </c>
      <c r="Z106" t="s">
        <v>23527</v>
      </c>
      <c r="AA106" t="s">
        <v>23508</v>
      </c>
      <c r="AB106" t="s">
        <v>23516</v>
      </c>
      <c r="AC106" t="s">
        <v>23528</v>
      </c>
      <c r="AD106" t="s">
        <v>23524</v>
      </c>
      <c r="AE106" t="s">
        <v>23528</v>
      </c>
    </row>
    <row r="107" spans="1:31">
      <c r="A107">
        <v>1081</v>
      </c>
      <c r="B107" t="s">
        <v>23565</v>
      </c>
      <c r="C107" t="s">
        <v>23566</v>
      </c>
      <c r="D107" t="s">
        <v>23471</v>
      </c>
      <c r="E107">
        <v>1</v>
      </c>
      <c r="F107" t="s">
        <v>13431</v>
      </c>
      <c r="G107" t="s">
        <v>19672</v>
      </c>
      <c r="H107" t="s">
        <v>29</v>
      </c>
      <c r="I107" t="s">
        <v>32</v>
      </c>
      <c r="J107" t="s">
        <v>23509</v>
      </c>
      <c r="K107" t="s">
        <v>23510</v>
      </c>
      <c r="M107" t="s">
        <v>23475</v>
      </c>
      <c r="N107" s="8" t="s">
        <v>23474</v>
      </c>
      <c r="O107" t="s">
        <v>116</v>
      </c>
      <c r="P107" t="s">
        <v>117</v>
      </c>
      <c r="Q107" t="s">
        <v>102</v>
      </c>
      <c r="R107">
        <v>203501</v>
      </c>
      <c r="S107">
        <v>300818</v>
      </c>
      <c r="V107" t="s">
        <v>23533</v>
      </c>
      <c r="W107" t="s">
        <v>23534</v>
      </c>
      <c r="X107" t="s">
        <v>23542</v>
      </c>
      <c r="Y107" t="s">
        <v>23535</v>
      </c>
      <c r="Z107" t="s">
        <v>23536</v>
      </c>
      <c r="AA107" t="s">
        <v>23508</v>
      </c>
      <c r="AB107" t="s">
        <v>23516</v>
      </c>
      <c r="AC107" t="s">
        <v>23537</v>
      </c>
      <c r="AD107" t="s">
        <v>23533</v>
      </c>
      <c r="AE107" t="s">
        <v>23537</v>
      </c>
    </row>
    <row r="108" spans="1:31">
      <c r="A108">
        <v>1081</v>
      </c>
      <c r="B108" t="s">
        <v>23565</v>
      </c>
      <c r="C108" t="s">
        <v>23566</v>
      </c>
      <c r="D108" t="s">
        <v>23471</v>
      </c>
      <c r="E108">
        <v>1</v>
      </c>
      <c r="F108" t="s">
        <v>16937</v>
      </c>
      <c r="G108" t="s">
        <v>22639</v>
      </c>
      <c r="H108" t="s">
        <v>29</v>
      </c>
      <c r="I108" t="s">
        <v>32</v>
      </c>
      <c r="J108" t="s">
        <v>23509</v>
      </c>
      <c r="K108" t="s">
        <v>23546</v>
      </c>
      <c r="M108" t="s">
        <v>23475</v>
      </c>
      <c r="N108" s="8" t="s">
        <v>23474</v>
      </c>
      <c r="O108" t="s">
        <v>116</v>
      </c>
      <c r="P108" t="s">
        <v>117</v>
      </c>
      <c r="Q108" t="s">
        <v>102</v>
      </c>
      <c r="R108">
        <v>203501</v>
      </c>
      <c r="S108">
        <v>300818</v>
      </c>
      <c r="V108" t="s">
        <v>23515</v>
      </c>
      <c r="W108" t="s">
        <v>23511</v>
      </c>
      <c r="X108" t="s">
        <v>23523</v>
      </c>
      <c r="Y108" t="s">
        <v>23512</v>
      </c>
      <c r="Z108" t="s">
        <v>23513</v>
      </c>
      <c r="AA108" t="s">
        <v>23508</v>
      </c>
      <c r="AB108" t="s">
        <v>23516</v>
      </c>
      <c r="AC108" t="s">
        <v>23514</v>
      </c>
      <c r="AD108" t="s">
        <v>23515</v>
      </c>
      <c r="AE108" t="s">
        <v>23514</v>
      </c>
    </row>
    <row r="109" spans="1:31">
      <c r="A109">
        <v>1081</v>
      </c>
      <c r="B109" t="s">
        <v>23565</v>
      </c>
      <c r="C109" t="s">
        <v>23566</v>
      </c>
      <c r="D109" t="s">
        <v>23471</v>
      </c>
      <c r="E109">
        <v>1</v>
      </c>
      <c r="F109" t="s">
        <v>13986</v>
      </c>
      <c r="G109" t="s">
        <v>20089</v>
      </c>
      <c r="H109" t="s">
        <v>29</v>
      </c>
      <c r="I109" t="s">
        <v>32</v>
      </c>
      <c r="J109" t="s">
        <v>23509</v>
      </c>
      <c r="K109" t="s">
        <v>23546</v>
      </c>
      <c r="M109" t="s">
        <v>23475</v>
      </c>
      <c r="N109" s="8" t="s">
        <v>23474</v>
      </c>
      <c r="O109" t="s">
        <v>116</v>
      </c>
      <c r="P109" t="s">
        <v>117</v>
      </c>
      <c r="Q109" t="s">
        <v>102</v>
      </c>
      <c r="R109">
        <v>203501</v>
      </c>
      <c r="S109">
        <v>300818</v>
      </c>
      <c r="V109" t="s">
        <v>23550</v>
      </c>
      <c r="W109" t="s">
        <v>23551</v>
      </c>
      <c r="X109" t="s">
        <v>23552</v>
      </c>
      <c r="Y109" t="s">
        <v>1205</v>
      </c>
      <c r="Z109" t="s">
        <v>23553</v>
      </c>
      <c r="AA109" t="s">
        <v>23508</v>
      </c>
      <c r="AB109" t="s">
        <v>23516</v>
      </c>
      <c r="AC109" t="s">
        <v>23554</v>
      </c>
      <c r="AD109" t="s">
        <v>23550</v>
      </c>
      <c r="AE109" t="s">
        <v>23554</v>
      </c>
    </row>
    <row r="110" spans="1:31">
      <c r="A110">
        <v>1081</v>
      </c>
      <c r="B110" t="s">
        <v>23565</v>
      </c>
      <c r="C110" t="s">
        <v>23566</v>
      </c>
      <c r="D110" t="s">
        <v>23471</v>
      </c>
      <c r="E110">
        <v>1</v>
      </c>
      <c r="F110" t="s">
        <v>15399</v>
      </c>
      <c r="G110" t="s">
        <v>21302</v>
      </c>
      <c r="H110" t="s">
        <v>29</v>
      </c>
      <c r="I110" t="s">
        <v>32</v>
      </c>
      <c r="J110" t="s">
        <v>23509</v>
      </c>
      <c r="K110" t="s">
        <v>23546</v>
      </c>
      <c r="M110" t="s">
        <v>23475</v>
      </c>
      <c r="N110" s="8" t="s">
        <v>23474</v>
      </c>
      <c r="O110" t="s">
        <v>116</v>
      </c>
      <c r="P110" t="s">
        <v>117</v>
      </c>
      <c r="Q110" t="s">
        <v>102</v>
      </c>
      <c r="R110">
        <v>203501</v>
      </c>
      <c r="S110">
        <v>300818</v>
      </c>
      <c r="V110" t="s">
        <v>23541</v>
      </c>
      <c r="W110" t="s">
        <v>23538</v>
      </c>
      <c r="X110" t="s">
        <v>23555</v>
      </c>
      <c r="Y110" t="s">
        <v>3238</v>
      </c>
      <c r="Z110" t="s">
        <v>23539</v>
      </c>
      <c r="AA110" t="s">
        <v>23508</v>
      </c>
      <c r="AB110" t="s">
        <v>23516</v>
      </c>
      <c r="AC110" t="s">
        <v>23540</v>
      </c>
      <c r="AD110" t="s">
        <v>23541</v>
      </c>
      <c r="AE110" t="s">
        <v>23540</v>
      </c>
    </row>
    <row r="111" spans="1:31">
      <c r="A111">
        <v>1081</v>
      </c>
      <c r="B111" t="s">
        <v>23565</v>
      </c>
      <c r="C111" t="s">
        <v>23566</v>
      </c>
      <c r="D111" t="s">
        <v>23471</v>
      </c>
      <c r="E111">
        <v>1</v>
      </c>
      <c r="F111" t="s">
        <v>11363</v>
      </c>
      <c r="G111" t="s">
        <v>18086</v>
      </c>
      <c r="H111" t="s">
        <v>29</v>
      </c>
      <c r="I111" t="s">
        <v>32</v>
      </c>
      <c r="J111" t="s">
        <v>23509</v>
      </c>
      <c r="K111" t="s">
        <v>23546</v>
      </c>
      <c r="M111" t="s">
        <v>23475</v>
      </c>
      <c r="N111" s="8" t="s">
        <v>23474</v>
      </c>
      <c r="O111" t="s">
        <v>116</v>
      </c>
      <c r="P111" t="s">
        <v>117</v>
      </c>
      <c r="Q111" t="s">
        <v>102</v>
      </c>
      <c r="R111">
        <v>203501</v>
      </c>
      <c r="S111">
        <v>300818</v>
      </c>
      <c r="V111" t="s">
        <v>23556</v>
      </c>
      <c r="W111" t="s">
        <v>23557</v>
      </c>
      <c r="X111" t="s">
        <v>23558</v>
      </c>
      <c r="Y111" t="s">
        <v>23559</v>
      </c>
      <c r="Z111" t="s">
        <v>23560</v>
      </c>
      <c r="AA111" t="s">
        <v>23508</v>
      </c>
      <c r="AB111" t="s">
        <v>23516</v>
      </c>
      <c r="AC111" t="s">
        <v>23561</v>
      </c>
      <c r="AD111" t="s">
        <v>23556</v>
      </c>
      <c r="AE111" t="s">
        <v>23561</v>
      </c>
    </row>
    <row r="112" spans="1:31">
      <c r="A112">
        <v>1081</v>
      </c>
      <c r="B112" t="s">
        <v>23565</v>
      </c>
      <c r="C112" t="s">
        <v>23566</v>
      </c>
      <c r="D112" t="s">
        <v>23471</v>
      </c>
      <c r="E112">
        <v>1</v>
      </c>
      <c r="F112" t="s">
        <v>14449</v>
      </c>
      <c r="G112" t="s">
        <v>20474</v>
      </c>
      <c r="H112" t="s">
        <v>29</v>
      </c>
      <c r="I112" t="s">
        <v>32</v>
      </c>
      <c r="J112" t="s">
        <v>23509</v>
      </c>
      <c r="K112" t="s">
        <v>23546</v>
      </c>
      <c r="M112" t="s">
        <v>23475</v>
      </c>
      <c r="N112" s="8" t="s">
        <v>23474</v>
      </c>
      <c r="O112" t="s">
        <v>116</v>
      </c>
      <c r="P112" t="s">
        <v>117</v>
      </c>
      <c r="Q112" t="s">
        <v>102</v>
      </c>
      <c r="R112">
        <v>203501</v>
      </c>
      <c r="S112">
        <v>300818</v>
      </c>
      <c r="V112" t="s">
        <v>23529</v>
      </c>
      <c r="W112" t="s">
        <v>23530</v>
      </c>
      <c r="X112" t="s">
        <v>23562</v>
      </c>
      <c r="Y112" t="s">
        <v>3716</v>
      </c>
      <c r="Z112" t="s">
        <v>23531</v>
      </c>
      <c r="AA112" t="s">
        <v>23508</v>
      </c>
      <c r="AB112" t="s">
        <v>23516</v>
      </c>
      <c r="AC112" t="s">
        <v>23532</v>
      </c>
      <c r="AD112" t="s">
        <v>23529</v>
      </c>
      <c r="AE112" t="s">
        <v>23532</v>
      </c>
    </row>
    <row r="113" spans="1:31">
      <c r="A113">
        <v>1081</v>
      </c>
      <c r="B113" t="s">
        <v>23565</v>
      </c>
      <c r="C113" t="s">
        <v>23566</v>
      </c>
      <c r="D113" t="s">
        <v>23471</v>
      </c>
      <c r="E113">
        <v>1</v>
      </c>
      <c r="F113" t="s">
        <v>15984</v>
      </c>
      <c r="G113" t="s">
        <v>21817</v>
      </c>
      <c r="H113" t="s">
        <v>29</v>
      </c>
      <c r="I113" t="s">
        <v>32</v>
      </c>
      <c r="J113" t="s">
        <v>23509</v>
      </c>
      <c r="K113" t="s">
        <v>23510</v>
      </c>
      <c r="M113" t="s">
        <v>23475</v>
      </c>
      <c r="N113" s="8" t="s">
        <v>23474</v>
      </c>
      <c r="O113" t="s">
        <v>116</v>
      </c>
      <c r="P113" t="s">
        <v>117</v>
      </c>
      <c r="Q113" t="s">
        <v>102</v>
      </c>
      <c r="R113">
        <v>203501</v>
      </c>
      <c r="S113">
        <v>300818</v>
      </c>
      <c r="V113" t="s">
        <v>23524</v>
      </c>
      <c r="W113" t="s">
        <v>23525</v>
      </c>
      <c r="X113" t="s">
        <v>23563</v>
      </c>
      <c r="Y113" t="s">
        <v>23526</v>
      </c>
      <c r="Z113" t="s">
        <v>23527</v>
      </c>
      <c r="AA113" t="s">
        <v>23508</v>
      </c>
      <c r="AB113" t="s">
        <v>23516</v>
      </c>
      <c r="AC113" t="s">
        <v>23528</v>
      </c>
      <c r="AD113" t="s">
        <v>23524</v>
      </c>
      <c r="AE113" t="s">
        <v>23528</v>
      </c>
    </row>
    <row r="114" spans="1:31">
      <c r="A114">
        <v>1081</v>
      </c>
      <c r="B114" t="s">
        <v>23565</v>
      </c>
      <c r="C114" t="s">
        <v>23566</v>
      </c>
      <c r="D114" t="s">
        <v>23471</v>
      </c>
      <c r="E114">
        <v>1</v>
      </c>
      <c r="F114" t="s">
        <v>23574</v>
      </c>
      <c r="G114" t="s">
        <v>23575</v>
      </c>
      <c r="H114" t="s">
        <v>23564</v>
      </c>
      <c r="I114" t="s">
        <v>32</v>
      </c>
      <c r="J114" t="s">
        <v>23509</v>
      </c>
      <c r="K114" t="s">
        <v>23510</v>
      </c>
      <c r="M114" t="s">
        <v>23475</v>
      </c>
      <c r="N114" s="8" t="s">
        <v>23474</v>
      </c>
      <c r="O114" t="s">
        <v>116</v>
      </c>
      <c r="P114" t="s">
        <v>117</v>
      </c>
      <c r="Q114" t="s">
        <v>102</v>
      </c>
      <c r="R114">
        <v>203501</v>
      </c>
      <c r="S114">
        <v>300818</v>
      </c>
      <c r="V114" t="s">
        <v>23533</v>
      </c>
      <c r="W114" t="s">
        <v>23534</v>
      </c>
      <c r="X114" t="s">
        <v>23542</v>
      </c>
      <c r="Y114" t="s">
        <v>23535</v>
      </c>
      <c r="Z114" t="s">
        <v>23536</v>
      </c>
      <c r="AA114" t="s">
        <v>23508</v>
      </c>
      <c r="AB114" t="s">
        <v>23516</v>
      </c>
      <c r="AC114" t="s">
        <v>23537</v>
      </c>
      <c r="AD114" t="s">
        <v>23533</v>
      </c>
      <c r="AE114" t="s">
        <v>23537</v>
      </c>
    </row>
    <row r="115" spans="1:31">
      <c r="A115">
        <v>1081</v>
      </c>
      <c r="B115" t="s">
        <v>23565</v>
      </c>
      <c r="C115" t="s">
        <v>23566</v>
      </c>
      <c r="D115" t="s">
        <v>23471</v>
      </c>
      <c r="E115">
        <v>1</v>
      </c>
      <c r="F115" t="s">
        <v>16730</v>
      </c>
      <c r="G115" t="s">
        <v>22456</v>
      </c>
      <c r="H115" t="s">
        <v>29</v>
      </c>
      <c r="I115" t="s">
        <v>32</v>
      </c>
      <c r="J115" t="s">
        <v>23509</v>
      </c>
      <c r="K115" t="s">
        <v>23546</v>
      </c>
      <c r="M115" t="s">
        <v>23475</v>
      </c>
      <c r="N115" s="8" t="s">
        <v>23474</v>
      </c>
      <c r="O115" t="s">
        <v>116</v>
      </c>
      <c r="P115" t="s">
        <v>117</v>
      </c>
      <c r="Q115" t="s">
        <v>102</v>
      </c>
      <c r="R115">
        <v>203501</v>
      </c>
      <c r="S115">
        <v>300818</v>
      </c>
      <c r="V115" t="s">
        <v>23515</v>
      </c>
      <c r="W115" t="s">
        <v>23511</v>
      </c>
      <c r="X115" t="s">
        <v>23523</v>
      </c>
      <c r="Y115" t="s">
        <v>23512</v>
      </c>
      <c r="Z115" t="s">
        <v>23513</v>
      </c>
      <c r="AA115" t="s">
        <v>23508</v>
      </c>
      <c r="AB115" t="s">
        <v>23516</v>
      </c>
      <c r="AC115" t="s">
        <v>23514</v>
      </c>
      <c r="AD115" t="s">
        <v>23515</v>
      </c>
      <c r="AE115" t="s">
        <v>23514</v>
      </c>
    </row>
    <row r="116" spans="1:31">
      <c r="A116">
        <v>1081</v>
      </c>
      <c r="B116" t="s">
        <v>23565</v>
      </c>
      <c r="C116" t="s">
        <v>23566</v>
      </c>
      <c r="D116" t="s">
        <v>23471</v>
      </c>
      <c r="E116">
        <v>1</v>
      </c>
      <c r="F116" t="s">
        <v>11988</v>
      </c>
      <c r="G116" t="s">
        <v>18573</v>
      </c>
      <c r="H116" t="s">
        <v>29</v>
      </c>
      <c r="I116" t="s">
        <v>32</v>
      </c>
      <c r="J116" t="s">
        <v>23509</v>
      </c>
      <c r="K116" t="s">
        <v>23546</v>
      </c>
      <c r="M116" t="s">
        <v>23475</v>
      </c>
      <c r="N116" s="8" t="s">
        <v>23474</v>
      </c>
      <c r="O116" t="s">
        <v>116</v>
      </c>
      <c r="P116" t="s">
        <v>117</v>
      </c>
      <c r="Q116" t="s">
        <v>102</v>
      </c>
      <c r="R116">
        <v>203501</v>
      </c>
      <c r="S116">
        <v>300818</v>
      </c>
      <c r="V116" t="s">
        <v>23550</v>
      </c>
      <c r="W116" t="s">
        <v>23551</v>
      </c>
      <c r="X116" t="s">
        <v>23552</v>
      </c>
      <c r="Y116" t="s">
        <v>1205</v>
      </c>
      <c r="Z116" t="s">
        <v>23553</v>
      </c>
      <c r="AA116" t="s">
        <v>23508</v>
      </c>
      <c r="AB116" t="s">
        <v>23516</v>
      </c>
      <c r="AC116" t="s">
        <v>23554</v>
      </c>
      <c r="AD116" t="s">
        <v>23550</v>
      </c>
      <c r="AE116" t="s">
        <v>23554</v>
      </c>
    </row>
    <row r="117" spans="1:31">
      <c r="A117">
        <v>1081</v>
      </c>
      <c r="B117" t="s">
        <v>23565</v>
      </c>
      <c r="C117" t="s">
        <v>23566</v>
      </c>
      <c r="D117" t="s">
        <v>23471</v>
      </c>
      <c r="E117">
        <v>1</v>
      </c>
      <c r="F117" t="s">
        <v>15984</v>
      </c>
      <c r="G117" t="s">
        <v>21817</v>
      </c>
      <c r="H117" t="s">
        <v>29</v>
      </c>
      <c r="I117" t="s">
        <v>32</v>
      </c>
      <c r="J117" t="s">
        <v>23509</v>
      </c>
      <c r="K117" t="s">
        <v>23546</v>
      </c>
      <c r="M117" t="s">
        <v>23475</v>
      </c>
      <c r="N117" s="8" t="s">
        <v>23474</v>
      </c>
      <c r="O117" t="s">
        <v>116</v>
      </c>
      <c r="P117" t="s">
        <v>117</v>
      </c>
      <c r="Q117" t="s">
        <v>102</v>
      </c>
      <c r="R117">
        <v>203501</v>
      </c>
      <c r="S117">
        <v>300818</v>
      </c>
      <c r="V117" t="s">
        <v>23541</v>
      </c>
      <c r="W117" t="s">
        <v>23538</v>
      </c>
      <c r="X117" t="s">
        <v>23555</v>
      </c>
      <c r="Y117" t="s">
        <v>3238</v>
      </c>
      <c r="Z117" t="s">
        <v>23539</v>
      </c>
      <c r="AA117" t="s">
        <v>23508</v>
      </c>
      <c r="AB117" t="s">
        <v>23516</v>
      </c>
      <c r="AC117" t="s">
        <v>23540</v>
      </c>
      <c r="AD117" t="s">
        <v>23541</v>
      </c>
      <c r="AE117" t="s">
        <v>23540</v>
      </c>
    </row>
    <row r="118" spans="1:31">
      <c r="A118">
        <v>1081</v>
      </c>
      <c r="B118" t="s">
        <v>23565</v>
      </c>
      <c r="C118" t="s">
        <v>23566</v>
      </c>
      <c r="D118" t="s">
        <v>23471</v>
      </c>
      <c r="E118">
        <v>1</v>
      </c>
      <c r="F118" t="s">
        <v>11698</v>
      </c>
      <c r="G118" t="s">
        <v>18348</v>
      </c>
      <c r="H118" t="s">
        <v>29</v>
      </c>
      <c r="I118" t="s">
        <v>32</v>
      </c>
      <c r="J118" t="s">
        <v>23509</v>
      </c>
      <c r="K118" t="s">
        <v>23546</v>
      </c>
      <c r="M118" t="s">
        <v>23475</v>
      </c>
      <c r="N118" s="8" t="s">
        <v>23474</v>
      </c>
      <c r="O118" t="s">
        <v>116</v>
      </c>
      <c r="P118" t="s">
        <v>117</v>
      </c>
      <c r="Q118" t="s">
        <v>102</v>
      </c>
      <c r="R118">
        <v>203501</v>
      </c>
      <c r="S118">
        <v>300818</v>
      </c>
      <c r="V118" t="s">
        <v>23556</v>
      </c>
      <c r="W118" t="s">
        <v>23557</v>
      </c>
      <c r="X118" t="s">
        <v>23558</v>
      </c>
      <c r="Y118" t="s">
        <v>23559</v>
      </c>
      <c r="Z118" t="s">
        <v>23560</v>
      </c>
      <c r="AA118" t="s">
        <v>23508</v>
      </c>
      <c r="AB118" t="s">
        <v>23516</v>
      </c>
      <c r="AC118" t="s">
        <v>23561</v>
      </c>
      <c r="AD118" t="s">
        <v>23556</v>
      </c>
      <c r="AE118" t="s">
        <v>23561</v>
      </c>
    </row>
    <row r="119" spans="1:31">
      <c r="A119">
        <v>1081</v>
      </c>
      <c r="B119" t="s">
        <v>23565</v>
      </c>
      <c r="C119" t="s">
        <v>23566</v>
      </c>
      <c r="D119" t="s">
        <v>23471</v>
      </c>
      <c r="E119">
        <v>1</v>
      </c>
      <c r="F119" t="s">
        <v>14366</v>
      </c>
      <c r="G119" t="s">
        <v>20401</v>
      </c>
      <c r="H119" t="s">
        <v>29</v>
      </c>
      <c r="I119" t="s">
        <v>32</v>
      </c>
      <c r="J119" t="s">
        <v>23509</v>
      </c>
      <c r="K119" t="s">
        <v>23546</v>
      </c>
      <c r="M119" t="s">
        <v>23475</v>
      </c>
      <c r="N119" s="8" t="s">
        <v>23474</v>
      </c>
      <c r="O119" t="s">
        <v>116</v>
      </c>
      <c r="P119" t="s">
        <v>117</v>
      </c>
      <c r="Q119" t="s">
        <v>102</v>
      </c>
      <c r="R119">
        <v>203501</v>
      </c>
      <c r="S119">
        <v>300818</v>
      </c>
      <c r="V119" t="s">
        <v>23529</v>
      </c>
      <c r="W119" t="s">
        <v>23530</v>
      </c>
      <c r="X119" t="s">
        <v>23562</v>
      </c>
      <c r="Y119" t="s">
        <v>3716</v>
      </c>
      <c r="Z119" t="s">
        <v>23531</v>
      </c>
      <c r="AA119" t="s">
        <v>23508</v>
      </c>
      <c r="AB119" t="s">
        <v>23516</v>
      </c>
      <c r="AC119" t="s">
        <v>23532</v>
      </c>
      <c r="AD119" t="s">
        <v>23529</v>
      </c>
      <c r="AE119" t="s">
        <v>23532</v>
      </c>
    </row>
    <row r="120" spans="1:31">
      <c r="A120">
        <v>1081</v>
      </c>
      <c r="B120" t="s">
        <v>23565</v>
      </c>
      <c r="C120" t="s">
        <v>23566</v>
      </c>
      <c r="D120" t="s">
        <v>23471</v>
      </c>
      <c r="E120">
        <v>1</v>
      </c>
      <c r="F120" t="s">
        <v>14627</v>
      </c>
      <c r="G120" t="s">
        <v>20630</v>
      </c>
      <c r="H120" t="s">
        <v>29</v>
      </c>
      <c r="I120" t="s">
        <v>32</v>
      </c>
      <c r="J120" t="s">
        <v>23509</v>
      </c>
      <c r="K120" t="s">
        <v>23510</v>
      </c>
      <c r="M120" t="s">
        <v>23475</v>
      </c>
      <c r="N120" s="8" t="s">
        <v>23474</v>
      </c>
      <c r="O120" t="s">
        <v>116</v>
      </c>
      <c r="P120" t="s">
        <v>117</v>
      </c>
      <c r="Q120" t="s">
        <v>102</v>
      </c>
      <c r="R120">
        <v>203501</v>
      </c>
      <c r="S120">
        <v>300818</v>
      </c>
      <c r="V120" t="s">
        <v>23524</v>
      </c>
      <c r="W120" t="s">
        <v>23525</v>
      </c>
      <c r="X120" t="s">
        <v>23563</v>
      </c>
      <c r="Y120" t="s">
        <v>23526</v>
      </c>
      <c r="Z120" t="s">
        <v>23527</v>
      </c>
      <c r="AA120" t="s">
        <v>23508</v>
      </c>
      <c r="AB120" t="s">
        <v>23516</v>
      </c>
      <c r="AC120" t="s">
        <v>23528</v>
      </c>
      <c r="AD120" t="s">
        <v>23524</v>
      </c>
      <c r="AE120" t="s">
        <v>23528</v>
      </c>
    </row>
    <row r="121" spans="1:31">
      <c r="A121">
        <v>1081</v>
      </c>
      <c r="B121" t="s">
        <v>23565</v>
      </c>
      <c r="C121" t="s">
        <v>23566</v>
      </c>
      <c r="D121" t="s">
        <v>23471</v>
      </c>
      <c r="E121">
        <v>1</v>
      </c>
      <c r="F121" t="s">
        <v>17391</v>
      </c>
      <c r="G121" t="s">
        <v>23027</v>
      </c>
      <c r="H121" t="s">
        <v>29</v>
      </c>
      <c r="I121" t="s">
        <v>32</v>
      </c>
      <c r="J121" t="s">
        <v>23509</v>
      </c>
      <c r="K121" t="s">
        <v>23510</v>
      </c>
      <c r="M121" t="s">
        <v>23475</v>
      </c>
      <c r="N121" s="8" t="s">
        <v>23474</v>
      </c>
      <c r="O121" t="s">
        <v>116</v>
      </c>
      <c r="P121" t="s">
        <v>117</v>
      </c>
      <c r="Q121" t="s">
        <v>102</v>
      </c>
      <c r="R121">
        <v>203501</v>
      </c>
      <c r="S121">
        <v>300818</v>
      </c>
      <c r="V121" t="s">
        <v>23533</v>
      </c>
      <c r="W121" t="s">
        <v>23534</v>
      </c>
      <c r="X121" t="s">
        <v>23542</v>
      </c>
      <c r="Y121" t="s">
        <v>23535</v>
      </c>
      <c r="Z121" t="s">
        <v>23536</v>
      </c>
      <c r="AA121" t="s">
        <v>23508</v>
      </c>
      <c r="AB121" t="s">
        <v>23516</v>
      </c>
      <c r="AC121" t="s">
        <v>23537</v>
      </c>
      <c r="AD121" t="s">
        <v>23533</v>
      </c>
      <c r="AE121" t="s">
        <v>23537</v>
      </c>
    </row>
    <row r="122" spans="1:31">
      <c r="A122">
        <v>1081</v>
      </c>
      <c r="B122" t="s">
        <v>23565</v>
      </c>
      <c r="C122" t="s">
        <v>23566</v>
      </c>
      <c r="D122" t="s">
        <v>23471</v>
      </c>
      <c r="E122">
        <v>1</v>
      </c>
      <c r="F122" t="s">
        <v>14816</v>
      </c>
      <c r="G122" t="s">
        <v>20801</v>
      </c>
      <c r="H122" t="s">
        <v>29</v>
      </c>
      <c r="I122" t="s">
        <v>32</v>
      </c>
      <c r="J122" t="s">
        <v>23509</v>
      </c>
      <c r="K122" t="s">
        <v>23546</v>
      </c>
      <c r="M122" t="s">
        <v>23475</v>
      </c>
      <c r="N122" s="8" t="s">
        <v>23474</v>
      </c>
      <c r="O122" t="s">
        <v>116</v>
      </c>
      <c r="P122" t="s">
        <v>117</v>
      </c>
      <c r="Q122" t="s">
        <v>102</v>
      </c>
      <c r="R122">
        <v>203501</v>
      </c>
      <c r="S122">
        <v>300818</v>
      </c>
      <c r="V122" t="s">
        <v>23515</v>
      </c>
      <c r="W122" t="s">
        <v>23511</v>
      </c>
      <c r="X122" t="s">
        <v>23523</v>
      </c>
      <c r="Y122" t="s">
        <v>23512</v>
      </c>
      <c r="Z122" t="s">
        <v>23513</v>
      </c>
      <c r="AA122" t="s">
        <v>23508</v>
      </c>
      <c r="AB122" t="s">
        <v>23516</v>
      </c>
      <c r="AC122" t="s">
        <v>23514</v>
      </c>
      <c r="AD122" t="s">
        <v>23515</v>
      </c>
      <c r="AE122" t="s">
        <v>23514</v>
      </c>
    </row>
    <row r="123" spans="1:31">
      <c r="A123">
        <v>1081</v>
      </c>
      <c r="B123" t="s">
        <v>23565</v>
      </c>
      <c r="C123" t="s">
        <v>23566</v>
      </c>
      <c r="D123" t="s">
        <v>23471</v>
      </c>
      <c r="E123">
        <v>1</v>
      </c>
      <c r="F123" t="s">
        <v>14271</v>
      </c>
      <c r="G123" t="s">
        <v>20317</v>
      </c>
      <c r="H123" t="s">
        <v>29</v>
      </c>
      <c r="I123" t="s">
        <v>32</v>
      </c>
      <c r="J123" t="s">
        <v>23509</v>
      </c>
      <c r="K123" t="s">
        <v>23546</v>
      </c>
      <c r="M123" t="s">
        <v>23475</v>
      </c>
      <c r="N123" s="8" t="s">
        <v>23474</v>
      </c>
      <c r="O123" t="s">
        <v>116</v>
      </c>
      <c r="P123" t="s">
        <v>117</v>
      </c>
      <c r="Q123" t="s">
        <v>102</v>
      </c>
      <c r="R123">
        <v>203501</v>
      </c>
      <c r="S123">
        <v>300818</v>
      </c>
      <c r="V123" t="s">
        <v>23550</v>
      </c>
      <c r="W123" t="s">
        <v>23551</v>
      </c>
      <c r="X123" t="s">
        <v>23552</v>
      </c>
      <c r="Y123" t="s">
        <v>1205</v>
      </c>
      <c r="Z123" t="s">
        <v>23553</v>
      </c>
      <c r="AA123" t="s">
        <v>23508</v>
      </c>
      <c r="AB123" t="s">
        <v>23516</v>
      </c>
      <c r="AC123" t="s">
        <v>23554</v>
      </c>
      <c r="AD123" t="s">
        <v>23550</v>
      </c>
      <c r="AE123" t="s">
        <v>23554</v>
      </c>
    </row>
    <row r="124" spans="1:31">
      <c r="A124">
        <v>1081</v>
      </c>
      <c r="B124" t="s">
        <v>23565</v>
      </c>
      <c r="C124" t="s">
        <v>23566</v>
      </c>
      <c r="D124" t="s">
        <v>23471</v>
      </c>
      <c r="E124">
        <v>1</v>
      </c>
      <c r="F124" t="s">
        <v>16657</v>
      </c>
      <c r="G124" t="s">
        <v>22396</v>
      </c>
      <c r="H124" t="s">
        <v>29</v>
      </c>
      <c r="I124" t="s">
        <v>32</v>
      </c>
      <c r="J124" t="s">
        <v>23509</v>
      </c>
      <c r="K124" t="s">
        <v>23546</v>
      </c>
      <c r="M124" t="s">
        <v>23475</v>
      </c>
      <c r="N124" s="8" t="s">
        <v>23474</v>
      </c>
      <c r="O124" t="s">
        <v>116</v>
      </c>
      <c r="P124" t="s">
        <v>117</v>
      </c>
      <c r="Q124" t="s">
        <v>102</v>
      </c>
      <c r="R124">
        <v>203501</v>
      </c>
      <c r="S124">
        <v>300818</v>
      </c>
      <c r="V124" t="s">
        <v>23541</v>
      </c>
      <c r="W124" t="s">
        <v>23538</v>
      </c>
      <c r="X124" t="s">
        <v>23555</v>
      </c>
      <c r="Y124" t="s">
        <v>3238</v>
      </c>
      <c r="Z124" t="s">
        <v>23539</v>
      </c>
      <c r="AA124" t="s">
        <v>23508</v>
      </c>
      <c r="AB124" t="s">
        <v>23516</v>
      </c>
      <c r="AC124" t="s">
        <v>23540</v>
      </c>
      <c r="AD124" t="s">
        <v>23541</v>
      </c>
      <c r="AE124" t="s">
        <v>23540</v>
      </c>
    </row>
    <row r="125" spans="1:31">
      <c r="A125">
        <v>1081</v>
      </c>
      <c r="B125" t="s">
        <v>23565</v>
      </c>
      <c r="C125" t="s">
        <v>23566</v>
      </c>
      <c r="D125" t="s">
        <v>23471</v>
      </c>
      <c r="E125">
        <v>1</v>
      </c>
      <c r="F125" t="s">
        <v>11701</v>
      </c>
      <c r="G125" t="s">
        <v>18350</v>
      </c>
      <c r="H125" t="s">
        <v>29</v>
      </c>
      <c r="I125" t="s">
        <v>32</v>
      </c>
      <c r="J125" t="s">
        <v>23509</v>
      </c>
      <c r="K125" t="s">
        <v>23546</v>
      </c>
      <c r="M125" t="s">
        <v>23475</v>
      </c>
      <c r="N125" s="8" t="s">
        <v>23474</v>
      </c>
      <c r="O125" t="s">
        <v>116</v>
      </c>
      <c r="P125" t="s">
        <v>117</v>
      </c>
      <c r="Q125" t="s">
        <v>102</v>
      </c>
      <c r="R125">
        <v>203501</v>
      </c>
      <c r="S125">
        <v>300818</v>
      </c>
      <c r="V125" t="s">
        <v>23556</v>
      </c>
      <c r="W125" t="s">
        <v>23557</v>
      </c>
      <c r="X125" t="s">
        <v>23558</v>
      </c>
      <c r="Y125" t="s">
        <v>23559</v>
      </c>
      <c r="Z125" t="s">
        <v>23560</v>
      </c>
      <c r="AA125" t="s">
        <v>23508</v>
      </c>
      <c r="AB125" t="s">
        <v>23516</v>
      </c>
      <c r="AC125" t="s">
        <v>23561</v>
      </c>
      <c r="AD125" t="s">
        <v>23556</v>
      </c>
      <c r="AE125" t="s">
        <v>23561</v>
      </c>
    </row>
    <row r="126" spans="1:31">
      <c r="A126">
        <v>1081</v>
      </c>
      <c r="B126" t="s">
        <v>23565</v>
      </c>
      <c r="C126" t="s">
        <v>23566</v>
      </c>
      <c r="D126" t="s">
        <v>23471</v>
      </c>
      <c r="E126">
        <v>1</v>
      </c>
      <c r="F126" t="s">
        <v>16146</v>
      </c>
      <c r="G126" t="s">
        <v>21958</v>
      </c>
      <c r="H126" t="s">
        <v>29</v>
      </c>
      <c r="I126" t="s">
        <v>32</v>
      </c>
      <c r="J126" t="s">
        <v>23509</v>
      </c>
      <c r="K126" t="s">
        <v>23546</v>
      </c>
      <c r="M126" t="s">
        <v>23475</v>
      </c>
      <c r="N126" s="8" t="s">
        <v>23474</v>
      </c>
      <c r="O126" t="s">
        <v>116</v>
      </c>
      <c r="P126" t="s">
        <v>117</v>
      </c>
      <c r="Q126" t="s">
        <v>102</v>
      </c>
      <c r="R126">
        <v>203501</v>
      </c>
      <c r="S126">
        <v>300818</v>
      </c>
      <c r="V126" t="s">
        <v>23529</v>
      </c>
      <c r="W126" t="s">
        <v>23530</v>
      </c>
      <c r="X126" t="s">
        <v>23562</v>
      </c>
      <c r="Y126" t="s">
        <v>3716</v>
      </c>
      <c r="Z126" t="s">
        <v>23531</v>
      </c>
      <c r="AA126" t="s">
        <v>23508</v>
      </c>
      <c r="AB126" t="s">
        <v>23516</v>
      </c>
      <c r="AC126" t="s">
        <v>23532</v>
      </c>
      <c r="AD126" t="s">
        <v>23529</v>
      </c>
      <c r="AE126" t="s">
        <v>23532</v>
      </c>
    </row>
    <row r="127" spans="1:31">
      <c r="A127">
        <v>1081</v>
      </c>
      <c r="B127" t="s">
        <v>23565</v>
      </c>
      <c r="C127" t="s">
        <v>23566</v>
      </c>
      <c r="D127" t="s">
        <v>23471</v>
      </c>
      <c r="E127">
        <v>1</v>
      </c>
      <c r="F127" t="s">
        <v>15912</v>
      </c>
      <c r="G127" t="s">
        <v>21751</v>
      </c>
      <c r="H127" t="s">
        <v>29</v>
      </c>
      <c r="I127" t="s">
        <v>32</v>
      </c>
      <c r="J127" t="s">
        <v>23509</v>
      </c>
      <c r="K127" t="s">
        <v>23510</v>
      </c>
      <c r="M127" t="s">
        <v>23475</v>
      </c>
      <c r="N127" s="8" t="s">
        <v>23474</v>
      </c>
      <c r="O127" t="s">
        <v>116</v>
      </c>
      <c r="P127" t="s">
        <v>117</v>
      </c>
      <c r="Q127" t="s">
        <v>102</v>
      </c>
      <c r="R127">
        <v>203501</v>
      </c>
      <c r="S127">
        <v>300818</v>
      </c>
      <c r="V127" t="s">
        <v>23524</v>
      </c>
      <c r="W127" t="s">
        <v>23525</v>
      </c>
      <c r="X127" t="s">
        <v>23563</v>
      </c>
      <c r="Y127" t="s">
        <v>23526</v>
      </c>
      <c r="Z127" t="s">
        <v>23527</v>
      </c>
      <c r="AA127" t="s">
        <v>23508</v>
      </c>
      <c r="AB127" t="s">
        <v>23516</v>
      </c>
      <c r="AC127" t="s">
        <v>23528</v>
      </c>
      <c r="AD127" t="s">
        <v>23524</v>
      </c>
      <c r="AE127" t="s">
        <v>23528</v>
      </c>
    </row>
    <row r="128" spans="1:31">
      <c r="A128">
        <v>1081</v>
      </c>
      <c r="B128" t="s">
        <v>23565</v>
      </c>
      <c r="C128" t="s">
        <v>23566</v>
      </c>
      <c r="D128" t="s">
        <v>23471</v>
      </c>
      <c r="E128">
        <v>1</v>
      </c>
      <c r="F128" t="s">
        <v>11647</v>
      </c>
      <c r="G128" t="s">
        <v>18307</v>
      </c>
      <c r="H128" t="s">
        <v>29</v>
      </c>
      <c r="I128" t="s">
        <v>32</v>
      </c>
      <c r="J128" t="s">
        <v>23509</v>
      </c>
      <c r="K128" t="s">
        <v>23510</v>
      </c>
      <c r="M128" t="s">
        <v>23475</v>
      </c>
      <c r="N128" s="8" t="s">
        <v>23474</v>
      </c>
      <c r="O128" t="s">
        <v>116</v>
      </c>
      <c r="P128" t="s">
        <v>117</v>
      </c>
      <c r="Q128" t="s">
        <v>102</v>
      </c>
      <c r="R128">
        <v>203501</v>
      </c>
      <c r="S128">
        <v>300818</v>
      </c>
      <c r="V128" t="s">
        <v>23533</v>
      </c>
      <c r="W128" t="s">
        <v>23534</v>
      </c>
      <c r="X128" t="s">
        <v>23542</v>
      </c>
      <c r="Y128" t="s">
        <v>23535</v>
      </c>
      <c r="Z128" t="s">
        <v>23536</v>
      </c>
      <c r="AA128" t="s">
        <v>23508</v>
      </c>
      <c r="AB128" t="s">
        <v>23516</v>
      </c>
      <c r="AC128" t="s">
        <v>23537</v>
      </c>
      <c r="AD128" t="s">
        <v>23533</v>
      </c>
      <c r="AE128" t="s">
        <v>23537</v>
      </c>
    </row>
    <row r="129" spans="1:31">
      <c r="A129">
        <v>1081</v>
      </c>
      <c r="B129" t="s">
        <v>23565</v>
      </c>
      <c r="C129" t="s">
        <v>23566</v>
      </c>
      <c r="D129" t="s">
        <v>23471</v>
      </c>
      <c r="E129">
        <v>1</v>
      </c>
      <c r="F129" t="s">
        <v>12625</v>
      </c>
      <c r="G129" t="s">
        <v>19055</v>
      </c>
      <c r="H129" t="s">
        <v>29</v>
      </c>
      <c r="I129" t="s">
        <v>32</v>
      </c>
      <c r="J129" t="s">
        <v>23509</v>
      </c>
      <c r="K129" t="s">
        <v>23546</v>
      </c>
      <c r="M129" t="s">
        <v>23475</v>
      </c>
      <c r="N129" s="8" t="s">
        <v>23474</v>
      </c>
      <c r="O129" t="s">
        <v>116</v>
      </c>
      <c r="P129" t="s">
        <v>117</v>
      </c>
      <c r="Q129" t="s">
        <v>102</v>
      </c>
      <c r="R129">
        <v>203501</v>
      </c>
      <c r="S129">
        <v>300818</v>
      </c>
      <c r="V129" t="s">
        <v>23515</v>
      </c>
      <c r="W129" t="s">
        <v>23511</v>
      </c>
      <c r="X129" t="s">
        <v>23523</v>
      </c>
      <c r="Y129" t="s">
        <v>23512</v>
      </c>
      <c r="Z129" t="s">
        <v>23513</v>
      </c>
      <c r="AA129" t="s">
        <v>23508</v>
      </c>
      <c r="AB129" t="s">
        <v>23516</v>
      </c>
      <c r="AC129" t="s">
        <v>23514</v>
      </c>
      <c r="AD129" t="s">
        <v>23515</v>
      </c>
      <c r="AE129" t="s">
        <v>23514</v>
      </c>
    </row>
    <row r="130" spans="1:31">
      <c r="A130">
        <v>1081</v>
      </c>
      <c r="B130" t="s">
        <v>23565</v>
      </c>
      <c r="C130" t="s">
        <v>23566</v>
      </c>
      <c r="D130" t="s">
        <v>23471</v>
      </c>
      <c r="E130">
        <v>1</v>
      </c>
      <c r="F130" t="s">
        <v>14656</v>
      </c>
      <c r="G130" t="s">
        <v>20656</v>
      </c>
      <c r="H130" t="s">
        <v>29</v>
      </c>
      <c r="I130" t="s">
        <v>32</v>
      </c>
      <c r="J130" t="s">
        <v>23509</v>
      </c>
      <c r="K130" t="s">
        <v>23546</v>
      </c>
      <c r="M130" t="s">
        <v>23475</v>
      </c>
      <c r="N130" s="8" t="s">
        <v>23474</v>
      </c>
      <c r="O130" t="s">
        <v>116</v>
      </c>
      <c r="P130" t="s">
        <v>117</v>
      </c>
      <c r="Q130" t="s">
        <v>102</v>
      </c>
      <c r="R130">
        <v>203501</v>
      </c>
      <c r="S130">
        <v>300818</v>
      </c>
      <c r="V130" t="s">
        <v>23550</v>
      </c>
      <c r="W130" t="s">
        <v>23551</v>
      </c>
      <c r="X130" t="s">
        <v>23552</v>
      </c>
      <c r="Y130" t="s">
        <v>1205</v>
      </c>
      <c r="Z130" t="s">
        <v>23553</v>
      </c>
      <c r="AA130" t="s">
        <v>23508</v>
      </c>
      <c r="AB130" t="s">
        <v>23516</v>
      </c>
      <c r="AC130" t="s">
        <v>23554</v>
      </c>
      <c r="AD130" t="s">
        <v>23550</v>
      </c>
      <c r="AE130" t="s">
        <v>23554</v>
      </c>
    </row>
    <row r="131" spans="1:31">
      <c r="A131">
        <v>1081</v>
      </c>
      <c r="B131" t="s">
        <v>23565</v>
      </c>
      <c r="C131" t="s">
        <v>23566</v>
      </c>
      <c r="D131" t="s">
        <v>23471</v>
      </c>
      <c r="E131">
        <v>1</v>
      </c>
      <c r="F131" t="s">
        <v>12625</v>
      </c>
      <c r="G131" t="s">
        <v>19055</v>
      </c>
      <c r="H131" t="s">
        <v>29</v>
      </c>
      <c r="I131" t="s">
        <v>32</v>
      </c>
      <c r="J131" t="s">
        <v>23509</v>
      </c>
      <c r="K131" t="s">
        <v>23546</v>
      </c>
      <c r="M131" t="s">
        <v>23475</v>
      </c>
      <c r="N131" s="8" t="s">
        <v>23474</v>
      </c>
      <c r="O131" t="s">
        <v>116</v>
      </c>
      <c r="P131" t="s">
        <v>117</v>
      </c>
      <c r="Q131" t="s">
        <v>102</v>
      </c>
      <c r="R131">
        <v>203501</v>
      </c>
      <c r="S131">
        <v>300818</v>
      </c>
      <c r="V131" t="s">
        <v>23541</v>
      </c>
      <c r="W131" t="s">
        <v>23538</v>
      </c>
      <c r="X131" t="s">
        <v>23555</v>
      </c>
      <c r="Y131" t="s">
        <v>3238</v>
      </c>
      <c r="Z131" t="s">
        <v>23539</v>
      </c>
      <c r="AA131" t="s">
        <v>23508</v>
      </c>
      <c r="AB131" t="s">
        <v>23516</v>
      </c>
      <c r="AC131" t="s">
        <v>23540</v>
      </c>
      <c r="AD131" t="s">
        <v>23541</v>
      </c>
      <c r="AE131" t="s">
        <v>23540</v>
      </c>
    </row>
    <row r="132" spans="1:31">
      <c r="A132">
        <v>1081</v>
      </c>
      <c r="B132" t="s">
        <v>23565</v>
      </c>
      <c r="C132" t="s">
        <v>23566</v>
      </c>
      <c r="D132" t="s">
        <v>23471</v>
      </c>
      <c r="E132">
        <v>1</v>
      </c>
      <c r="F132" t="s">
        <v>11349</v>
      </c>
      <c r="G132" t="s">
        <v>18077</v>
      </c>
      <c r="H132" t="s">
        <v>29</v>
      </c>
      <c r="I132" t="s">
        <v>32</v>
      </c>
      <c r="J132" t="s">
        <v>23509</v>
      </c>
      <c r="K132" t="s">
        <v>23546</v>
      </c>
      <c r="M132" t="s">
        <v>23475</v>
      </c>
      <c r="N132" s="8" t="s">
        <v>23474</v>
      </c>
      <c r="O132" t="s">
        <v>116</v>
      </c>
      <c r="P132" t="s">
        <v>117</v>
      </c>
      <c r="Q132" t="s">
        <v>102</v>
      </c>
      <c r="R132">
        <v>203501</v>
      </c>
      <c r="S132">
        <v>300818</v>
      </c>
      <c r="V132" t="s">
        <v>23556</v>
      </c>
      <c r="W132" t="s">
        <v>23557</v>
      </c>
      <c r="X132" t="s">
        <v>23558</v>
      </c>
      <c r="Y132" t="s">
        <v>23559</v>
      </c>
      <c r="Z132" t="s">
        <v>23560</v>
      </c>
      <c r="AA132" t="s">
        <v>23508</v>
      </c>
      <c r="AB132" t="s">
        <v>23516</v>
      </c>
      <c r="AC132" t="s">
        <v>23561</v>
      </c>
      <c r="AD132" t="s">
        <v>23556</v>
      </c>
      <c r="AE132" t="s">
        <v>23561</v>
      </c>
    </row>
    <row r="133" spans="1:31">
      <c r="A133">
        <v>1081</v>
      </c>
      <c r="B133" t="s">
        <v>23565</v>
      </c>
      <c r="C133" t="s">
        <v>23566</v>
      </c>
      <c r="D133" t="s">
        <v>23471</v>
      </c>
      <c r="E133">
        <v>1</v>
      </c>
      <c r="F133" t="s">
        <v>13694</v>
      </c>
      <c r="G133" t="s">
        <v>19881</v>
      </c>
      <c r="H133" t="s">
        <v>29</v>
      </c>
      <c r="I133" t="s">
        <v>32</v>
      </c>
      <c r="J133" t="s">
        <v>23509</v>
      </c>
      <c r="K133" t="s">
        <v>23546</v>
      </c>
      <c r="M133" t="s">
        <v>23475</v>
      </c>
      <c r="N133" s="8" t="s">
        <v>23474</v>
      </c>
      <c r="O133" t="s">
        <v>116</v>
      </c>
      <c r="P133" t="s">
        <v>117</v>
      </c>
      <c r="Q133" t="s">
        <v>102</v>
      </c>
      <c r="R133">
        <v>203501</v>
      </c>
      <c r="S133">
        <v>300818</v>
      </c>
      <c r="V133" t="s">
        <v>23529</v>
      </c>
      <c r="W133" t="s">
        <v>23530</v>
      </c>
      <c r="X133" t="s">
        <v>23562</v>
      </c>
      <c r="Y133" t="s">
        <v>3716</v>
      </c>
      <c r="Z133" t="s">
        <v>23531</v>
      </c>
      <c r="AA133" t="s">
        <v>23508</v>
      </c>
      <c r="AB133" t="s">
        <v>23516</v>
      </c>
      <c r="AC133" t="s">
        <v>23532</v>
      </c>
      <c r="AD133" t="s">
        <v>23529</v>
      </c>
      <c r="AE133" t="s">
        <v>23532</v>
      </c>
    </row>
    <row r="134" spans="1:31">
      <c r="A134">
        <v>1081</v>
      </c>
      <c r="B134" t="s">
        <v>23565</v>
      </c>
      <c r="C134" t="s">
        <v>23566</v>
      </c>
      <c r="D134" t="s">
        <v>23471</v>
      </c>
      <c r="E134">
        <v>1</v>
      </c>
      <c r="F134" t="s">
        <v>15986</v>
      </c>
      <c r="G134" t="s">
        <v>21818</v>
      </c>
      <c r="H134" t="s">
        <v>29</v>
      </c>
      <c r="I134" t="s">
        <v>32</v>
      </c>
      <c r="J134" t="s">
        <v>23509</v>
      </c>
      <c r="K134" t="s">
        <v>23510</v>
      </c>
      <c r="M134" t="s">
        <v>23475</v>
      </c>
      <c r="N134" s="8" t="s">
        <v>23474</v>
      </c>
      <c r="O134" t="s">
        <v>116</v>
      </c>
      <c r="P134" t="s">
        <v>117</v>
      </c>
      <c r="Q134" t="s">
        <v>102</v>
      </c>
      <c r="R134">
        <v>203501</v>
      </c>
      <c r="S134">
        <v>300818</v>
      </c>
      <c r="V134" t="s">
        <v>23524</v>
      </c>
      <c r="W134" t="s">
        <v>23525</v>
      </c>
      <c r="X134" t="s">
        <v>23563</v>
      </c>
      <c r="Y134" t="s">
        <v>23526</v>
      </c>
      <c r="Z134" t="s">
        <v>23527</v>
      </c>
      <c r="AA134" t="s">
        <v>23508</v>
      </c>
      <c r="AB134" t="s">
        <v>23516</v>
      </c>
      <c r="AC134" t="s">
        <v>23528</v>
      </c>
      <c r="AD134" t="s">
        <v>23524</v>
      </c>
      <c r="AE134" t="s">
        <v>23528</v>
      </c>
    </row>
    <row r="135" spans="1:31">
      <c r="A135">
        <v>1081</v>
      </c>
      <c r="B135" t="s">
        <v>23565</v>
      </c>
      <c r="C135" t="s">
        <v>23566</v>
      </c>
      <c r="D135" t="s">
        <v>23471</v>
      </c>
      <c r="E135">
        <v>1</v>
      </c>
      <c r="F135" t="s">
        <v>16679</v>
      </c>
      <c r="G135" t="s">
        <v>22414</v>
      </c>
      <c r="H135" t="s">
        <v>29</v>
      </c>
      <c r="I135" t="s">
        <v>32</v>
      </c>
      <c r="J135" t="s">
        <v>23509</v>
      </c>
      <c r="K135" t="s">
        <v>23510</v>
      </c>
      <c r="M135" t="s">
        <v>23475</v>
      </c>
      <c r="N135" s="8" t="s">
        <v>23474</v>
      </c>
      <c r="O135" t="s">
        <v>116</v>
      </c>
      <c r="P135" t="s">
        <v>117</v>
      </c>
      <c r="Q135" t="s">
        <v>102</v>
      </c>
      <c r="R135">
        <v>203501</v>
      </c>
      <c r="S135">
        <v>300818</v>
      </c>
      <c r="V135" t="s">
        <v>23533</v>
      </c>
      <c r="W135" t="s">
        <v>23534</v>
      </c>
      <c r="X135" t="s">
        <v>23542</v>
      </c>
      <c r="Y135" t="s">
        <v>23535</v>
      </c>
      <c r="Z135" t="s">
        <v>23536</v>
      </c>
      <c r="AA135" t="s">
        <v>23508</v>
      </c>
      <c r="AB135" t="s">
        <v>23516</v>
      </c>
      <c r="AC135" t="s">
        <v>23537</v>
      </c>
      <c r="AD135" t="s">
        <v>23533</v>
      </c>
      <c r="AE135" t="s">
        <v>23537</v>
      </c>
    </row>
    <row r="136" spans="1:31">
      <c r="A136">
        <v>1081</v>
      </c>
      <c r="B136" t="s">
        <v>23565</v>
      </c>
      <c r="C136" t="s">
        <v>23566</v>
      </c>
      <c r="D136" t="s">
        <v>23471</v>
      </c>
      <c r="E136">
        <v>1</v>
      </c>
      <c r="F136" t="s">
        <v>11184</v>
      </c>
      <c r="G136" t="s">
        <v>17951</v>
      </c>
      <c r="H136" t="s">
        <v>29</v>
      </c>
      <c r="I136" t="s">
        <v>32</v>
      </c>
      <c r="J136" t="s">
        <v>23509</v>
      </c>
      <c r="K136" t="s">
        <v>23546</v>
      </c>
      <c r="M136" t="s">
        <v>23475</v>
      </c>
      <c r="N136" s="8" t="s">
        <v>23474</v>
      </c>
      <c r="O136" t="s">
        <v>116</v>
      </c>
      <c r="P136" t="s">
        <v>117</v>
      </c>
      <c r="Q136" t="s">
        <v>102</v>
      </c>
      <c r="R136">
        <v>203501</v>
      </c>
      <c r="S136">
        <v>300818</v>
      </c>
      <c r="V136" t="s">
        <v>23515</v>
      </c>
      <c r="W136" t="s">
        <v>23511</v>
      </c>
      <c r="X136" t="s">
        <v>23523</v>
      </c>
      <c r="Y136" t="s">
        <v>23512</v>
      </c>
      <c r="Z136" t="s">
        <v>23513</v>
      </c>
      <c r="AA136" t="s">
        <v>23508</v>
      </c>
      <c r="AB136" t="s">
        <v>23516</v>
      </c>
      <c r="AC136" t="s">
        <v>23514</v>
      </c>
      <c r="AD136" t="s">
        <v>23515</v>
      </c>
      <c r="AE136" t="s">
        <v>23514</v>
      </c>
    </row>
    <row r="137" spans="1:31">
      <c r="A137">
        <v>1081</v>
      </c>
      <c r="B137" t="s">
        <v>23565</v>
      </c>
      <c r="C137" t="s">
        <v>23566</v>
      </c>
      <c r="D137" t="s">
        <v>23471</v>
      </c>
      <c r="E137">
        <v>1</v>
      </c>
      <c r="F137" t="s">
        <v>14855</v>
      </c>
      <c r="G137" t="s">
        <v>20835</v>
      </c>
      <c r="H137" t="s">
        <v>29</v>
      </c>
      <c r="I137" t="s">
        <v>32</v>
      </c>
      <c r="J137" t="s">
        <v>23509</v>
      </c>
      <c r="K137" t="s">
        <v>23546</v>
      </c>
      <c r="M137" t="s">
        <v>23475</v>
      </c>
      <c r="N137" s="8" t="s">
        <v>23474</v>
      </c>
      <c r="O137" t="s">
        <v>116</v>
      </c>
      <c r="P137" t="s">
        <v>117</v>
      </c>
      <c r="Q137" t="s">
        <v>102</v>
      </c>
      <c r="R137">
        <v>203501</v>
      </c>
      <c r="S137">
        <v>300818</v>
      </c>
      <c r="V137" t="s">
        <v>23550</v>
      </c>
      <c r="W137" t="s">
        <v>23551</v>
      </c>
      <c r="X137" t="s">
        <v>23552</v>
      </c>
      <c r="Y137" t="s">
        <v>1205</v>
      </c>
      <c r="Z137" t="s">
        <v>23553</v>
      </c>
      <c r="AA137" t="s">
        <v>23508</v>
      </c>
      <c r="AB137" t="s">
        <v>23516</v>
      </c>
      <c r="AC137" t="s">
        <v>23554</v>
      </c>
      <c r="AD137" t="s">
        <v>23550</v>
      </c>
      <c r="AE137" t="s">
        <v>23554</v>
      </c>
    </row>
    <row r="138" spans="1:31">
      <c r="A138">
        <v>1081</v>
      </c>
      <c r="B138" t="s">
        <v>23565</v>
      </c>
      <c r="C138" t="s">
        <v>23566</v>
      </c>
      <c r="D138" t="s">
        <v>23471</v>
      </c>
      <c r="E138">
        <v>1</v>
      </c>
      <c r="F138" t="s">
        <v>15811</v>
      </c>
      <c r="G138" t="s">
        <v>21662</v>
      </c>
      <c r="H138" t="s">
        <v>29</v>
      </c>
      <c r="I138" t="s">
        <v>32</v>
      </c>
      <c r="J138" t="s">
        <v>23509</v>
      </c>
      <c r="K138" t="s">
        <v>23546</v>
      </c>
      <c r="M138" t="s">
        <v>23475</v>
      </c>
      <c r="N138" s="8" t="s">
        <v>23474</v>
      </c>
      <c r="O138" t="s">
        <v>116</v>
      </c>
      <c r="P138" t="s">
        <v>117</v>
      </c>
      <c r="Q138" t="s">
        <v>102</v>
      </c>
      <c r="R138">
        <v>203501</v>
      </c>
      <c r="S138">
        <v>300818</v>
      </c>
      <c r="V138" t="s">
        <v>23541</v>
      </c>
      <c r="W138" t="s">
        <v>23538</v>
      </c>
      <c r="X138" t="s">
        <v>23555</v>
      </c>
      <c r="Y138" t="s">
        <v>3238</v>
      </c>
      <c r="Z138" t="s">
        <v>23539</v>
      </c>
      <c r="AA138" t="s">
        <v>23508</v>
      </c>
      <c r="AB138" t="s">
        <v>23516</v>
      </c>
      <c r="AC138" t="s">
        <v>23540</v>
      </c>
      <c r="AD138" t="s">
        <v>23541</v>
      </c>
      <c r="AE138" t="s">
        <v>23540</v>
      </c>
    </row>
    <row r="139" spans="1:31">
      <c r="A139">
        <v>1081</v>
      </c>
      <c r="B139" t="s">
        <v>23565</v>
      </c>
      <c r="C139" t="s">
        <v>23566</v>
      </c>
      <c r="D139" t="s">
        <v>23471</v>
      </c>
      <c r="E139">
        <v>1</v>
      </c>
      <c r="F139" t="s">
        <v>14132</v>
      </c>
      <c r="G139" t="s">
        <v>20199</v>
      </c>
      <c r="H139" t="s">
        <v>29</v>
      </c>
      <c r="I139" t="s">
        <v>32</v>
      </c>
      <c r="J139" t="s">
        <v>23509</v>
      </c>
      <c r="K139" t="s">
        <v>23546</v>
      </c>
      <c r="M139" t="s">
        <v>23475</v>
      </c>
      <c r="N139" s="8" t="s">
        <v>23474</v>
      </c>
      <c r="O139" t="s">
        <v>116</v>
      </c>
      <c r="P139" t="s">
        <v>117</v>
      </c>
      <c r="Q139" t="s">
        <v>102</v>
      </c>
      <c r="R139">
        <v>203501</v>
      </c>
      <c r="S139">
        <v>300818</v>
      </c>
      <c r="V139" t="s">
        <v>23556</v>
      </c>
      <c r="W139" t="s">
        <v>23557</v>
      </c>
      <c r="X139" t="s">
        <v>23558</v>
      </c>
      <c r="Y139" t="s">
        <v>23559</v>
      </c>
      <c r="Z139" t="s">
        <v>23560</v>
      </c>
      <c r="AA139" t="s">
        <v>23508</v>
      </c>
      <c r="AB139" t="s">
        <v>23516</v>
      </c>
      <c r="AC139" t="s">
        <v>23561</v>
      </c>
      <c r="AD139" t="s">
        <v>23556</v>
      </c>
      <c r="AE139" t="s">
        <v>23561</v>
      </c>
    </row>
    <row r="140" spans="1:31">
      <c r="A140">
        <v>1081</v>
      </c>
      <c r="B140" t="s">
        <v>23565</v>
      </c>
      <c r="C140" t="s">
        <v>23566</v>
      </c>
      <c r="D140" t="s">
        <v>23471</v>
      </c>
      <c r="E140">
        <v>1</v>
      </c>
      <c r="F140" t="s">
        <v>13694</v>
      </c>
      <c r="G140" t="s">
        <v>19881</v>
      </c>
      <c r="H140" t="s">
        <v>29</v>
      </c>
      <c r="I140" t="s">
        <v>32</v>
      </c>
      <c r="J140" t="s">
        <v>23509</v>
      </c>
      <c r="K140" t="s">
        <v>23546</v>
      </c>
      <c r="M140" t="s">
        <v>23475</v>
      </c>
      <c r="N140" s="8" t="s">
        <v>23474</v>
      </c>
      <c r="O140" t="s">
        <v>116</v>
      </c>
      <c r="P140" t="s">
        <v>117</v>
      </c>
      <c r="Q140" t="s">
        <v>102</v>
      </c>
      <c r="R140">
        <v>203501</v>
      </c>
      <c r="S140">
        <v>300818</v>
      </c>
      <c r="V140" t="s">
        <v>23529</v>
      </c>
      <c r="W140" t="s">
        <v>23530</v>
      </c>
      <c r="X140" t="s">
        <v>23562</v>
      </c>
      <c r="Y140" t="s">
        <v>3716</v>
      </c>
      <c r="Z140" t="s">
        <v>23531</v>
      </c>
      <c r="AA140" t="s">
        <v>23508</v>
      </c>
      <c r="AB140" t="s">
        <v>23516</v>
      </c>
      <c r="AC140" t="s">
        <v>23532</v>
      </c>
      <c r="AD140" t="s">
        <v>23529</v>
      </c>
      <c r="AE140" t="s">
        <v>23532</v>
      </c>
    </row>
    <row r="141" spans="1:31">
      <c r="A141">
        <v>1081</v>
      </c>
      <c r="B141" t="s">
        <v>23565</v>
      </c>
      <c r="C141" t="s">
        <v>23566</v>
      </c>
      <c r="D141" t="s">
        <v>23471</v>
      </c>
      <c r="E141">
        <v>1</v>
      </c>
      <c r="F141" t="s">
        <v>13492</v>
      </c>
      <c r="G141" t="s">
        <v>19722</v>
      </c>
      <c r="H141" t="s">
        <v>29</v>
      </c>
      <c r="I141" t="s">
        <v>32</v>
      </c>
      <c r="J141" t="s">
        <v>23509</v>
      </c>
      <c r="K141" t="s">
        <v>23510</v>
      </c>
      <c r="M141" t="s">
        <v>23475</v>
      </c>
      <c r="N141" s="8" t="s">
        <v>23474</v>
      </c>
      <c r="O141" t="s">
        <v>116</v>
      </c>
      <c r="P141" t="s">
        <v>117</v>
      </c>
      <c r="Q141" t="s">
        <v>102</v>
      </c>
      <c r="R141">
        <v>203501</v>
      </c>
      <c r="S141">
        <v>300818</v>
      </c>
      <c r="V141" t="s">
        <v>23524</v>
      </c>
      <c r="W141" t="s">
        <v>23525</v>
      </c>
      <c r="X141" t="s">
        <v>23563</v>
      </c>
      <c r="Y141" t="s">
        <v>23526</v>
      </c>
      <c r="Z141" t="s">
        <v>23527</v>
      </c>
      <c r="AA141" t="s">
        <v>23508</v>
      </c>
      <c r="AB141" t="s">
        <v>23516</v>
      </c>
      <c r="AC141" t="s">
        <v>23528</v>
      </c>
      <c r="AD141" t="s">
        <v>23524</v>
      </c>
      <c r="AE141" t="s">
        <v>23528</v>
      </c>
    </row>
    <row r="142" spans="1:31">
      <c r="A142">
        <v>1081</v>
      </c>
      <c r="B142" t="s">
        <v>23565</v>
      </c>
      <c r="C142" t="s">
        <v>23566</v>
      </c>
      <c r="D142" t="s">
        <v>23471</v>
      </c>
      <c r="E142">
        <v>1</v>
      </c>
      <c r="F142" t="s">
        <v>13225</v>
      </c>
      <c r="G142" t="s">
        <v>19515</v>
      </c>
      <c r="H142" t="s">
        <v>29</v>
      </c>
      <c r="I142" t="s">
        <v>32</v>
      </c>
      <c r="J142" t="s">
        <v>23509</v>
      </c>
      <c r="K142" t="s">
        <v>23510</v>
      </c>
      <c r="M142" t="s">
        <v>23475</v>
      </c>
      <c r="N142" s="8" t="s">
        <v>23474</v>
      </c>
      <c r="O142" t="s">
        <v>116</v>
      </c>
      <c r="P142" t="s">
        <v>117</v>
      </c>
      <c r="Q142" t="s">
        <v>102</v>
      </c>
      <c r="R142">
        <v>203501</v>
      </c>
      <c r="S142">
        <v>300818</v>
      </c>
      <c r="V142" t="s">
        <v>23533</v>
      </c>
      <c r="W142" t="s">
        <v>23534</v>
      </c>
      <c r="X142" t="s">
        <v>23542</v>
      </c>
      <c r="Y142" t="s">
        <v>23535</v>
      </c>
      <c r="Z142" t="s">
        <v>23536</v>
      </c>
      <c r="AA142" t="s">
        <v>23508</v>
      </c>
      <c r="AB142" t="s">
        <v>23516</v>
      </c>
      <c r="AC142" t="s">
        <v>23537</v>
      </c>
      <c r="AD142" t="s">
        <v>23533</v>
      </c>
      <c r="AE142" t="s">
        <v>23537</v>
      </c>
    </row>
    <row r="143" spans="1:31">
      <c r="A143">
        <v>1081</v>
      </c>
      <c r="B143" t="s">
        <v>23565</v>
      </c>
      <c r="C143" t="s">
        <v>23566</v>
      </c>
      <c r="D143" t="s">
        <v>23471</v>
      </c>
      <c r="E143">
        <v>1</v>
      </c>
      <c r="F143" t="s">
        <v>15335</v>
      </c>
      <c r="G143" t="s">
        <v>21248</v>
      </c>
      <c r="H143" t="s">
        <v>29</v>
      </c>
      <c r="I143" t="s">
        <v>32</v>
      </c>
      <c r="J143" t="s">
        <v>23509</v>
      </c>
      <c r="K143" t="s">
        <v>23546</v>
      </c>
      <c r="M143" t="s">
        <v>23475</v>
      </c>
      <c r="N143" s="8" t="s">
        <v>23474</v>
      </c>
      <c r="O143" t="s">
        <v>116</v>
      </c>
      <c r="P143" t="s">
        <v>117</v>
      </c>
      <c r="Q143" t="s">
        <v>102</v>
      </c>
      <c r="R143">
        <v>203501</v>
      </c>
      <c r="S143">
        <v>300818</v>
      </c>
      <c r="V143" t="s">
        <v>23515</v>
      </c>
      <c r="W143" t="s">
        <v>23511</v>
      </c>
      <c r="X143" t="s">
        <v>23523</v>
      </c>
      <c r="Y143" t="s">
        <v>23512</v>
      </c>
      <c r="Z143" t="s">
        <v>23513</v>
      </c>
      <c r="AA143" t="s">
        <v>23508</v>
      </c>
      <c r="AB143" t="s">
        <v>23516</v>
      </c>
      <c r="AC143" t="s">
        <v>23514</v>
      </c>
      <c r="AD143" t="s">
        <v>23515</v>
      </c>
      <c r="AE143" t="s">
        <v>23514</v>
      </c>
    </row>
    <row r="144" spans="1:31">
      <c r="A144">
        <v>1081</v>
      </c>
      <c r="B144" t="s">
        <v>23565</v>
      </c>
      <c r="C144" t="s">
        <v>23566</v>
      </c>
      <c r="D144" t="s">
        <v>23471</v>
      </c>
      <c r="E144">
        <v>1</v>
      </c>
      <c r="F144" t="s">
        <v>15387</v>
      </c>
      <c r="G144" t="s">
        <v>21293</v>
      </c>
      <c r="H144" t="s">
        <v>29</v>
      </c>
      <c r="I144" t="s">
        <v>32</v>
      </c>
      <c r="J144" t="s">
        <v>23509</v>
      </c>
      <c r="K144" t="s">
        <v>23546</v>
      </c>
      <c r="M144" t="s">
        <v>23475</v>
      </c>
      <c r="N144" s="8" t="s">
        <v>23474</v>
      </c>
      <c r="O144" t="s">
        <v>116</v>
      </c>
      <c r="P144" t="s">
        <v>117</v>
      </c>
      <c r="Q144" t="s">
        <v>102</v>
      </c>
      <c r="R144">
        <v>203501</v>
      </c>
      <c r="S144">
        <v>300818</v>
      </c>
      <c r="V144" t="s">
        <v>23550</v>
      </c>
      <c r="W144" t="s">
        <v>23551</v>
      </c>
      <c r="X144" t="s">
        <v>23552</v>
      </c>
      <c r="Y144" t="s">
        <v>1205</v>
      </c>
      <c r="Z144" t="s">
        <v>23553</v>
      </c>
      <c r="AA144" t="s">
        <v>23508</v>
      </c>
      <c r="AB144" t="s">
        <v>23516</v>
      </c>
      <c r="AC144" t="s">
        <v>23554</v>
      </c>
      <c r="AD144" t="s">
        <v>23550</v>
      </c>
      <c r="AE144" t="s">
        <v>23554</v>
      </c>
    </row>
    <row r="145" spans="1:31">
      <c r="A145">
        <v>1081</v>
      </c>
      <c r="B145" t="s">
        <v>23565</v>
      </c>
      <c r="C145" t="s">
        <v>23566</v>
      </c>
      <c r="D145" t="s">
        <v>23471</v>
      </c>
      <c r="E145">
        <v>1</v>
      </c>
      <c r="F145" t="s">
        <v>14598</v>
      </c>
      <c r="G145" t="s">
        <v>20604</v>
      </c>
      <c r="H145" t="s">
        <v>29</v>
      </c>
      <c r="I145" t="s">
        <v>32</v>
      </c>
      <c r="J145" t="s">
        <v>23509</v>
      </c>
      <c r="K145" t="s">
        <v>23546</v>
      </c>
      <c r="M145" t="s">
        <v>23475</v>
      </c>
      <c r="N145" s="8" t="s">
        <v>23474</v>
      </c>
      <c r="O145" t="s">
        <v>116</v>
      </c>
      <c r="P145" t="s">
        <v>117</v>
      </c>
      <c r="Q145" t="s">
        <v>102</v>
      </c>
      <c r="R145">
        <v>203501</v>
      </c>
      <c r="S145">
        <v>300818</v>
      </c>
      <c r="V145" t="s">
        <v>23541</v>
      </c>
      <c r="W145" t="s">
        <v>23538</v>
      </c>
      <c r="X145" t="s">
        <v>23555</v>
      </c>
      <c r="Y145" t="s">
        <v>3238</v>
      </c>
      <c r="Z145" t="s">
        <v>23539</v>
      </c>
      <c r="AA145" t="s">
        <v>23508</v>
      </c>
      <c r="AB145" t="s">
        <v>23516</v>
      </c>
      <c r="AC145" t="s">
        <v>23540</v>
      </c>
      <c r="AD145" t="s">
        <v>23541</v>
      </c>
      <c r="AE145" t="s">
        <v>23540</v>
      </c>
    </row>
    <row r="146" spans="1:31">
      <c r="A146">
        <v>1081</v>
      </c>
      <c r="B146" t="s">
        <v>23565</v>
      </c>
      <c r="C146" t="s">
        <v>23566</v>
      </c>
      <c r="D146" t="s">
        <v>23471</v>
      </c>
      <c r="E146">
        <v>1</v>
      </c>
      <c r="F146" t="s">
        <v>13214</v>
      </c>
      <c r="G146" t="s">
        <v>19507</v>
      </c>
      <c r="H146" t="s">
        <v>29</v>
      </c>
      <c r="I146" t="s">
        <v>32</v>
      </c>
      <c r="J146" t="s">
        <v>23509</v>
      </c>
      <c r="K146" t="s">
        <v>23546</v>
      </c>
      <c r="M146" t="s">
        <v>23475</v>
      </c>
      <c r="N146" s="8" t="s">
        <v>23474</v>
      </c>
      <c r="O146" t="s">
        <v>116</v>
      </c>
      <c r="P146" t="s">
        <v>117</v>
      </c>
      <c r="Q146" t="s">
        <v>102</v>
      </c>
      <c r="R146">
        <v>203501</v>
      </c>
      <c r="S146">
        <v>300818</v>
      </c>
      <c r="V146" t="s">
        <v>23556</v>
      </c>
      <c r="W146" t="s">
        <v>23557</v>
      </c>
      <c r="X146" t="s">
        <v>23558</v>
      </c>
      <c r="Y146" t="s">
        <v>23559</v>
      </c>
      <c r="Z146" t="s">
        <v>23560</v>
      </c>
      <c r="AA146" t="s">
        <v>23508</v>
      </c>
      <c r="AB146" t="s">
        <v>23516</v>
      </c>
      <c r="AC146" t="s">
        <v>23561</v>
      </c>
      <c r="AD146" t="s">
        <v>23556</v>
      </c>
      <c r="AE146" t="s">
        <v>23561</v>
      </c>
    </row>
    <row r="147" spans="1:31">
      <c r="A147">
        <v>1081</v>
      </c>
      <c r="B147" t="s">
        <v>23565</v>
      </c>
      <c r="C147" t="s">
        <v>23566</v>
      </c>
      <c r="D147" t="s">
        <v>23471</v>
      </c>
      <c r="E147">
        <v>1</v>
      </c>
      <c r="F147" t="s">
        <v>15775</v>
      </c>
      <c r="G147" t="s">
        <v>21628</v>
      </c>
      <c r="H147" t="s">
        <v>29</v>
      </c>
      <c r="I147" t="s">
        <v>32</v>
      </c>
      <c r="J147" t="s">
        <v>23509</v>
      </c>
      <c r="K147" t="s">
        <v>23546</v>
      </c>
      <c r="M147" t="s">
        <v>23475</v>
      </c>
      <c r="N147" s="8" t="s">
        <v>23474</v>
      </c>
      <c r="O147" t="s">
        <v>116</v>
      </c>
      <c r="P147" t="s">
        <v>117</v>
      </c>
      <c r="Q147" t="s">
        <v>102</v>
      </c>
      <c r="R147">
        <v>203501</v>
      </c>
      <c r="S147">
        <v>300818</v>
      </c>
      <c r="V147" t="s">
        <v>23529</v>
      </c>
      <c r="W147" t="s">
        <v>23530</v>
      </c>
      <c r="X147" t="s">
        <v>23562</v>
      </c>
      <c r="Y147" t="s">
        <v>3716</v>
      </c>
      <c r="Z147" t="s">
        <v>23531</v>
      </c>
      <c r="AA147" t="s">
        <v>23508</v>
      </c>
      <c r="AB147" t="s">
        <v>23516</v>
      </c>
      <c r="AC147" t="s">
        <v>23532</v>
      </c>
      <c r="AD147" t="s">
        <v>23529</v>
      </c>
      <c r="AE147" t="s">
        <v>23532</v>
      </c>
    </row>
    <row r="148" spans="1:31">
      <c r="A148">
        <v>1081</v>
      </c>
      <c r="B148" t="s">
        <v>23565</v>
      </c>
      <c r="C148" t="s">
        <v>23566</v>
      </c>
      <c r="D148" t="s">
        <v>23471</v>
      </c>
      <c r="E148">
        <v>1</v>
      </c>
      <c r="F148" t="s">
        <v>14659</v>
      </c>
      <c r="G148" t="s">
        <v>20658</v>
      </c>
      <c r="H148" t="s">
        <v>29</v>
      </c>
      <c r="I148" t="s">
        <v>32</v>
      </c>
      <c r="J148" t="s">
        <v>23509</v>
      </c>
      <c r="K148" t="s">
        <v>23510</v>
      </c>
      <c r="M148" t="s">
        <v>23475</v>
      </c>
      <c r="N148" s="8" t="s">
        <v>23474</v>
      </c>
      <c r="O148" t="s">
        <v>116</v>
      </c>
      <c r="P148" t="s">
        <v>117</v>
      </c>
      <c r="Q148" t="s">
        <v>102</v>
      </c>
      <c r="R148">
        <v>203501</v>
      </c>
      <c r="S148">
        <v>300818</v>
      </c>
      <c r="V148" t="s">
        <v>23524</v>
      </c>
      <c r="W148" t="s">
        <v>23525</v>
      </c>
      <c r="X148" t="s">
        <v>23563</v>
      </c>
      <c r="Y148" t="s">
        <v>23526</v>
      </c>
      <c r="Z148" t="s">
        <v>23527</v>
      </c>
      <c r="AA148" t="s">
        <v>23508</v>
      </c>
      <c r="AB148" t="s">
        <v>23516</v>
      </c>
      <c r="AC148" t="s">
        <v>23528</v>
      </c>
      <c r="AD148" t="s">
        <v>23524</v>
      </c>
      <c r="AE148" t="s">
        <v>23528</v>
      </c>
    </row>
    <row r="149" spans="1:31">
      <c r="A149">
        <v>1081</v>
      </c>
      <c r="B149" t="s">
        <v>23565</v>
      </c>
      <c r="C149" t="s">
        <v>23566</v>
      </c>
      <c r="D149" t="s">
        <v>23471</v>
      </c>
      <c r="E149">
        <v>1</v>
      </c>
      <c r="F149" t="s">
        <v>14396</v>
      </c>
      <c r="G149" t="s">
        <v>20427</v>
      </c>
      <c r="H149" t="s">
        <v>29</v>
      </c>
      <c r="I149" t="s">
        <v>32</v>
      </c>
      <c r="J149" t="s">
        <v>23509</v>
      </c>
      <c r="K149" t="s">
        <v>23510</v>
      </c>
      <c r="M149" t="s">
        <v>23475</v>
      </c>
      <c r="N149" s="8" t="s">
        <v>23474</v>
      </c>
      <c r="O149" t="s">
        <v>116</v>
      </c>
      <c r="P149" t="s">
        <v>117</v>
      </c>
      <c r="Q149" t="s">
        <v>102</v>
      </c>
      <c r="R149">
        <v>203501</v>
      </c>
      <c r="S149">
        <v>300818</v>
      </c>
      <c r="V149" t="s">
        <v>23533</v>
      </c>
      <c r="W149" t="s">
        <v>23534</v>
      </c>
      <c r="X149" t="s">
        <v>23542</v>
      </c>
      <c r="Y149" t="s">
        <v>23535</v>
      </c>
      <c r="Z149" t="s">
        <v>23536</v>
      </c>
      <c r="AA149" t="s">
        <v>23508</v>
      </c>
      <c r="AB149" t="s">
        <v>23516</v>
      </c>
      <c r="AC149" t="s">
        <v>23537</v>
      </c>
      <c r="AD149" t="s">
        <v>23533</v>
      </c>
      <c r="AE149" t="s">
        <v>23537</v>
      </c>
    </row>
    <row r="150" spans="1:31">
      <c r="A150">
        <v>1081</v>
      </c>
      <c r="B150" t="s">
        <v>23565</v>
      </c>
      <c r="C150" t="s">
        <v>23566</v>
      </c>
      <c r="D150" t="s">
        <v>23471</v>
      </c>
      <c r="E150">
        <v>1</v>
      </c>
      <c r="F150" t="s">
        <v>13356</v>
      </c>
      <c r="G150" t="s">
        <v>19614</v>
      </c>
      <c r="H150" t="s">
        <v>29</v>
      </c>
      <c r="I150" t="s">
        <v>32</v>
      </c>
      <c r="J150" t="s">
        <v>23509</v>
      </c>
      <c r="K150" t="s">
        <v>23546</v>
      </c>
      <c r="M150" t="s">
        <v>23475</v>
      </c>
      <c r="N150" s="8" t="s">
        <v>23474</v>
      </c>
      <c r="O150" t="s">
        <v>116</v>
      </c>
      <c r="P150" t="s">
        <v>117</v>
      </c>
      <c r="Q150" t="s">
        <v>102</v>
      </c>
      <c r="R150">
        <v>203501</v>
      </c>
      <c r="S150">
        <v>300818</v>
      </c>
      <c r="V150" t="s">
        <v>23515</v>
      </c>
      <c r="W150" t="s">
        <v>23511</v>
      </c>
      <c r="X150" t="s">
        <v>23523</v>
      </c>
      <c r="Y150" t="s">
        <v>23512</v>
      </c>
      <c r="Z150" t="s">
        <v>23513</v>
      </c>
      <c r="AA150" t="s">
        <v>23508</v>
      </c>
      <c r="AB150" t="s">
        <v>23516</v>
      </c>
      <c r="AC150" t="s">
        <v>23514</v>
      </c>
      <c r="AD150" t="s">
        <v>23515</v>
      </c>
      <c r="AE150" t="s">
        <v>23514</v>
      </c>
    </row>
    <row r="151" spans="1:31">
      <c r="A151">
        <v>1081</v>
      </c>
      <c r="B151" t="s">
        <v>23565</v>
      </c>
      <c r="C151" t="s">
        <v>23566</v>
      </c>
      <c r="D151" t="s">
        <v>23471</v>
      </c>
      <c r="E151">
        <v>1</v>
      </c>
      <c r="F151" t="s">
        <v>14570</v>
      </c>
      <c r="G151" t="s">
        <v>20579</v>
      </c>
      <c r="H151" t="s">
        <v>29</v>
      </c>
      <c r="I151" t="s">
        <v>32</v>
      </c>
      <c r="J151" t="s">
        <v>23509</v>
      </c>
      <c r="K151" t="s">
        <v>23546</v>
      </c>
      <c r="M151" t="s">
        <v>23475</v>
      </c>
      <c r="N151" s="8" t="s">
        <v>23474</v>
      </c>
      <c r="O151" t="s">
        <v>116</v>
      </c>
      <c r="P151" t="s">
        <v>117</v>
      </c>
      <c r="Q151" t="s">
        <v>102</v>
      </c>
      <c r="R151">
        <v>203501</v>
      </c>
      <c r="S151">
        <v>300818</v>
      </c>
      <c r="V151" t="s">
        <v>23550</v>
      </c>
      <c r="W151" t="s">
        <v>23551</v>
      </c>
      <c r="X151" t="s">
        <v>23552</v>
      </c>
      <c r="Y151" t="s">
        <v>1205</v>
      </c>
      <c r="Z151" t="s">
        <v>23553</v>
      </c>
      <c r="AA151" t="s">
        <v>23508</v>
      </c>
      <c r="AB151" t="s">
        <v>23516</v>
      </c>
      <c r="AC151" t="s">
        <v>23554</v>
      </c>
      <c r="AD151" t="s">
        <v>23550</v>
      </c>
      <c r="AE151" t="s">
        <v>23554</v>
      </c>
    </row>
    <row r="152" spans="1:31">
      <c r="A152">
        <v>1081</v>
      </c>
      <c r="B152" t="s">
        <v>23565</v>
      </c>
      <c r="C152" t="s">
        <v>23566</v>
      </c>
      <c r="D152" t="s">
        <v>23471</v>
      </c>
      <c r="E152">
        <v>1</v>
      </c>
      <c r="F152" t="s">
        <v>14554</v>
      </c>
      <c r="G152" t="s">
        <v>20567</v>
      </c>
      <c r="H152" t="s">
        <v>29</v>
      </c>
      <c r="I152" t="s">
        <v>32</v>
      </c>
      <c r="J152" t="s">
        <v>23509</v>
      </c>
      <c r="K152" t="s">
        <v>23546</v>
      </c>
      <c r="M152" t="s">
        <v>23475</v>
      </c>
      <c r="N152" s="8" t="s">
        <v>23474</v>
      </c>
      <c r="O152" t="s">
        <v>116</v>
      </c>
      <c r="P152" t="s">
        <v>117</v>
      </c>
      <c r="Q152" t="s">
        <v>102</v>
      </c>
      <c r="R152">
        <v>203501</v>
      </c>
      <c r="S152">
        <v>300818</v>
      </c>
      <c r="V152" t="s">
        <v>23541</v>
      </c>
      <c r="W152" t="s">
        <v>23538</v>
      </c>
      <c r="X152" t="s">
        <v>23555</v>
      </c>
      <c r="Y152" t="s">
        <v>3238</v>
      </c>
      <c r="Z152" t="s">
        <v>23539</v>
      </c>
      <c r="AA152" t="s">
        <v>23508</v>
      </c>
      <c r="AB152" t="s">
        <v>23516</v>
      </c>
      <c r="AC152" t="s">
        <v>23540</v>
      </c>
      <c r="AD152" t="s">
        <v>23541</v>
      </c>
      <c r="AE152" t="s">
        <v>23540</v>
      </c>
    </row>
    <row r="153" spans="1:31">
      <c r="A153">
        <v>1081</v>
      </c>
      <c r="B153" t="s">
        <v>23565</v>
      </c>
      <c r="C153" t="s">
        <v>23566</v>
      </c>
      <c r="D153" t="s">
        <v>23471</v>
      </c>
      <c r="E153">
        <v>1</v>
      </c>
      <c r="F153" t="s">
        <v>17056</v>
      </c>
      <c r="G153" t="s">
        <v>22741</v>
      </c>
      <c r="H153" t="s">
        <v>29</v>
      </c>
      <c r="I153" t="s">
        <v>32</v>
      </c>
      <c r="J153" t="s">
        <v>23509</v>
      </c>
      <c r="K153" t="s">
        <v>23546</v>
      </c>
      <c r="M153" t="s">
        <v>23475</v>
      </c>
      <c r="N153" s="8" t="s">
        <v>23474</v>
      </c>
      <c r="O153" t="s">
        <v>116</v>
      </c>
      <c r="P153" t="s">
        <v>117</v>
      </c>
      <c r="Q153" t="s">
        <v>102</v>
      </c>
      <c r="R153">
        <v>203501</v>
      </c>
      <c r="S153">
        <v>300818</v>
      </c>
      <c r="V153" t="s">
        <v>23556</v>
      </c>
      <c r="W153" t="s">
        <v>23557</v>
      </c>
      <c r="X153" t="s">
        <v>23558</v>
      </c>
      <c r="Y153" t="s">
        <v>23559</v>
      </c>
      <c r="Z153" t="s">
        <v>23560</v>
      </c>
      <c r="AA153" t="s">
        <v>23508</v>
      </c>
      <c r="AB153" t="s">
        <v>23516</v>
      </c>
      <c r="AC153" t="s">
        <v>23561</v>
      </c>
      <c r="AD153" t="s">
        <v>23556</v>
      </c>
      <c r="AE153" t="s">
        <v>23561</v>
      </c>
    </row>
    <row r="154" spans="1:31">
      <c r="A154">
        <v>1081</v>
      </c>
      <c r="B154" t="s">
        <v>23565</v>
      </c>
      <c r="C154" t="s">
        <v>23566</v>
      </c>
      <c r="D154" t="s">
        <v>23471</v>
      </c>
      <c r="E154">
        <v>1</v>
      </c>
      <c r="F154" t="s">
        <v>14292</v>
      </c>
      <c r="G154" t="s">
        <v>20336</v>
      </c>
      <c r="H154" t="s">
        <v>29</v>
      </c>
      <c r="I154" t="s">
        <v>32</v>
      </c>
      <c r="J154" t="s">
        <v>23509</v>
      </c>
      <c r="K154" t="s">
        <v>23546</v>
      </c>
      <c r="M154" t="s">
        <v>23475</v>
      </c>
      <c r="N154" s="8" t="s">
        <v>23474</v>
      </c>
      <c r="O154" t="s">
        <v>116</v>
      </c>
      <c r="P154" t="s">
        <v>117</v>
      </c>
      <c r="Q154" t="s">
        <v>102</v>
      </c>
      <c r="R154">
        <v>203501</v>
      </c>
      <c r="S154">
        <v>300818</v>
      </c>
      <c r="V154" t="s">
        <v>23529</v>
      </c>
      <c r="W154" t="s">
        <v>23530</v>
      </c>
      <c r="X154" t="s">
        <v>23562</v>
      </c>
      <c r="Y154" t="s">
        <v>3716</v>
      </c>
      <c r="Z154" t="s">
        <v>23531</v>
      </c>
      <c r="AA154" t="s">
        <v>23508</v>
      </c>
      <c r="AB154" t="s">
        <v>23516</v>
      </c>
      <c r="AC154" t="s">
        <v>23532</v>
      </c>
      <c r="AD154" t="s">
        <v>23529</v>
      </c>
      <c r="AE154" t="s">
        <v>23532</v>
      </c>
    </row>
    <row r="155" spans="1:31">
      <c r="A155">
        <v>1081</v>
      </c>
      <c r="B155" t="s">
        <v>23565</v>
      </c>
      <c r="C155" t="s">
        <v>23566</v>
      </c>
      <c r="D155" t="s">
        <v>23471</v>
      </c>
      <c r="E155">
        <v>1</v>
      </c>
      <c r="F155" t="s">
        <v>16167</v>
      </c>
      <c r="G155" t="s">
        <v>21976</v>
      </c>
      <c r="H155" t="s">
        <v>29</v>
      </c>
      <c r="I155" t="s">
        <v>32</v>
      </c>
      <c r="J155" t="s">
        <v>23509</v>
      </c>
      <c r="K155" t="s">
        <v>23510</v>
      </c>
      <c r="M155" t="s">
        <v>23475</v>
      </c>
      <c r="N155" s="8" t="s">
        <v>23474</v>
      </c>
      <c r="O155" t="s">
        <v>116</v>
      </c>
      <c r="P155" t="s">
        <v>117</v>
      </c>
      <c r="Q155" t="s">
        <v>102</v>
      </c>
      <c r="R155">
        <v>203501</v>
      </c>
      <c r="S155">
        <v>300818</v>
      </c>
      <c r="V155" t="s">
        <v>23524</v>
      </c>
      <c r="W155" t="s">
        <v>23525</v>
      </c>
      <c r="X155" t="s">
        <v>23563</v>
      </c>
      <c r="Y155" t="s">
        <v>23526</v>
      </c>
      <c r="Z155" t="s">
        <v>23527</v>
      </c>
      <c r="AA155" t="s">
        <v>23508</v>
      </c>
      <c r="AB155" t="s">
        <v>23516</v>
      </c>
      <c r="AC155" t="s">
        <v>23528</v>
      </c>
      <c r="AD155" t="s">
        <v>23524</v>
      </c>
      <c r="AE155" t="s">
        <v>23528</v>
      </c>
    </row>
    <row r="156" spans="1:31">
      <c r="A156">
        <v>1081</v>
      </c>
      <c r="B156" t="s">
        <v>23565</v>
      </c>
      <c r="C156" t="s">
        <v>23566</v>
      </c>
      <c r="D156" t="s">
        <v>23471</v>
      </c>
      <c r="E156">
        <v>1</v>
      </c>
      <c r="F156" t="s">
        <v>12811</v>
      </c>
      <c r="G156" t="s">
        <v>19206</v>
      </c>
      <c r="H156" t="s">
        <v>29</v>
      </c>
      <c r="I156" t="s">
        <v>32</v>
      </c>
      <c r="J156" t="s">
        <v>23509</v>
      </c>
      <c r="K156" t="s">
        <v>23510</v>
      </c>
      <c r="M156" t="s">
        <v>23475</v>
      </c>
      <c r="N156" s="8" t="s">
        <v>23474</v>
      </c>
      <c r="O156" t="s">
        <v>116</v>
      </c>
      <c r="P156" t="s">
        <v>117</v>
      </c>
      <c r="Q156" t="s">
        <v>102</v>
      </c>
      <c r="R156">
        <v>203501</v>
      </c>
      <c r="S156">
        <v>300818</v>
      </c>
      <c r="V156" t="s">
        <v>23533</v>
      </c>
      <c r="W156" t="s">
        <v>23534</v>
      </c>
      <c r="X156" t="s">
        <v>23542</v>
      </c>
      <c r="Y156" t="s">
        <v>23535</v>
      </c>
      <c r="Z156" t="s">
        <v>23536</v>
      </c>
      <c r="AA156" t="s">
        <v>23508</v>
      </c>
      <c r="AB156" t="s">
        <v>23516</v>
      </c>
      <c r="AC156" t="s">
        <v>23537</v>
      </c>
      <c r="AD156" t="s">
        <v>23533</v>
      </c>
      <c r="AE156" t="s">
        <v>23537</v>
      </c>
    </row>
    <row r="157" spans="1:31">
      <c r="A157">
        <v>1081</v>
      </c>
      <c r="B157" t="s">
        <v>23565</v>
      </c>
      <c r="C157" t="s">
        <v>23566</v>
      </c>
      <c r="D157" t="s">
        <v>23471</v>
      </c>
      <c r="E157">
        <v>1</v>
      </c>
      <c r="F157" t="s">
        <v>12598</v>
      </c>
      <c r="G157" t="s">
        <v>19033</v>
      </c>
      <c r="H157" t="s">
        <v>29</v>
      </c>
      <c r="I157" t="s">
        <v>32</v>
      </c>
      <c r="J157" t="s">
        <v>23509</v>
      </c>
      <c r="K157" t="s">
        <v>23546</v>
      </c>
      <c r="M157" t="s">
        <v>23475</v>
      </c>
      <c r="N157" s="8" t="s">
        <v>23474</v>
      </c>
      <c r="O157" t="s">
        <v>116</v>
      </c>
      <c r="P157" t="s">
        <v>117</v>
      </c>
      <c r="Q157" t="s">
        <v>102</v>
      </c>
      <c r="R157">
        <v>203501</v>
      </c>
      <c r="S157">
        <v>300818</v>
      </c>
      <c r="V157" t="s">
        <v>23515</v>
      </c>
      <c r="W157" t="s">
        <v>23511</v>
      </c>
      <c r="X157" t="s">
        <v>23523</v>
      </c>
      <c r="Y157" t="s">
        <v>23512</v>
      </c>
      <c r="Z157" t="s">
        <v>23513</v>
      </c>
      <c r="AA157" t="s">
        <v>23508</v>
      </c>
      <c r="AB157" t="s">
        <v>23516</v>
      </c>
      <c r="AC157" t="s">
        <v>23514</v>
      </c>
      <c r="AD157" t="s">
        <v>23515</v>
      </c>
      <c r="AE157" t="s">
        <v>23514</v>
      </c>
    </row>
    <row r="158" spans="1:31">
      <c r="A158">
        <v>1081</v>
      </c>
      <c r="B158" t="s">
        <v>23565</v>
      </c>
      <c r="C158" t="s">
        <v>23566</v>
      </c>
      <c r="D158" t="s">
        <v>23471</v>
      </c>
      <c r="E158">
        <v>1</v>
      </c>
      <c r="F158" t="s">
        <v>17667</v>
      </c>
      <c r="G158" t="s">
        <v>23255</v>
      </c>
      <c r="H158" t="s">
        <v>29</v>
      </c>
      <c r="I158" t="s">
        <v>32</v>
      </c>
      <c r="J158" t="s">
        <v>23509</v>
      </c>
      <c r="K158" t="s">
        <v>23546</v>
      </c>
      <c r="M158" t="s">
        <v>23475</v>
      </c>
      <c r="N158" s="8" t="s">
        <v>23474</v>
      </c>
      <c r="O158" t="s">
        <v>116</v>
      </c>
      <c r="P158" t="s">
        <v>117</v>
      </c>
      <c r="Q158" t="s">
        <v>102</v>
      </c>
      <c r="R158">
        <v>203501</v>
      </c>
      <c r="S158">
        <v>300818</v>
      </c>
      <c r="V158" t="s">
        <v>23550</v>
      </c>
      <c r="W158" t="s">
        <v>23551</v>
      </c>
      <c r="X158" t="s">
        <v>23552</v>
      </c>
      <c r="Y158" t="s">
        <v>1205</v>
      </c>
      <c r="Z158" t="s">
        <v>23553</v>
      </c>
      <c r="AA158" t="s">
        <v>23508</v>
      </c>
      <c r="AB158" t="s">
        <v>23516</v>
      </c>
      <c r="AC158" t="s">
        <v>23554</v>
      </c>
      <c r="AD158" t="s">
        <v>23550</v>
      </c>
      <c r="AE158" t="s">
        <v>23554</v>
      </c>
    </row>
    <row r="159" spans="1:31">
      <c r="A159">
        <v>1081</v>
      </c>
      <c r="B159" t="s">
        <v>23565</v>
      </c>
      <c r="C159" t="s">
        <v>23566</v>
      </c>
      <c r="D159" t="s">
        <v>23471</v>
      </c>
      <c r="E159">
        <v>1</v>
      </c>
      <c r="F159" t="s">
        <v>16545</v>
      </c>
      <c r="G159" t="s">
        <v>22309</v>
      </c>
      <c r="H159" t="s">
        <v>29</v>
      </c>
      <c r="I159" t="s">
        <v>32</v>
      </c>
      <c r="J159" t="s">
        <v>23509</v>
      </c>
      <c r="K159" t="s">
        <v>23546</v>
      </c>
      <c r="M159" t="s">
        <v>23475</v>
      </c>
      <c r="N159" s="8" t="s">
        <v>23474</v>
      </c>
      <c r="O159" t="s">
        <v>116</v>
      </c>
      <c r="P159" t="s">
        <v>117</v>
      </c>
      <c r="Q159" t="s">
        <v>102</v>
      </c>
      <c r="R159">
        <v>203501</v>
      </c>
      <c r="S159">
        <v>300818</v>
      </c>
      <c r="V159" t="s">
        <v>23541</v>
      </c>
      <c r="W159" t="s">
        <v>23538</v>
      </c>
      <c r="X159" t="s">
        <v>23555</v>
      </c>
      <c r="Y159" t="s">
        <v>3238</v>
      </c>
      <c r="Z159" t="s">
        <v>23539</v>
      </c>
      <c r="AA159" t="s">
        <v>23508</v>
      </c>
      <c r="AB159" t="s">
        <v>23516</v>
      </c>
      <c r="AC159" t="s">
        <v>23540</v>
      </c>
      <c r="AD159" t="s">
        <v>23541</v>
      </c>
      <c r="AE159" t="s">
        <v>23540</v>
      </c>
    </row>
    <row r="160" spans="1:31">
      <c r="A160">
        <v>1081</v>
      </c>
      <c r="B160" t="s">
        <v>23565</v>
      </c>
      <c r="C160" t="s">
        <v>23566</v>
      </c>
      <c r="D160" t="s">
        <v>23471</v>
      </c>
      <c r="E160">
        <v>1</v>
      </c>
      <c r="F160" t="s">
        <v>16955</v>
      </c>
      <c r="G160" t="s">
        <v>22656</v>
      </c>
      <c r="H160" t="s">
        <v>29</v>
      </c>
      <c r="I160" t="s">
        <v>32</v>
      </c>
      <c r="J160" t="s">
        <v>23509</v>
      </c>
      <c r="K160" t="s">
        <v>23546</v>
      </c>
      <c r="M160" t="s">
        <v>23475</v>
      </c>
      <c r="N160" s="8" t="s">
        <v>23474</v>
      </c>
      <c r="O160" t="s">
        <v>116</v>
      </c>
      <c r="P160" t="s">
        <v>117</v>
      </c>
      <c r="Q160" t="s">
        <v>102</v>
      </c>
      <c r="R160">
        <v>203501</v>
      </c>
      <c r="S160">
        <v>300818</v>
      </c>
      <c r="V160" t="s">
        <v>23556</v>
      </c>
      <c r="W160" t="s">
        <v>23557</v>
      </c>
      <c r="X160" t="s">
        <v>23558</v>
      </c>
      <c r="Y160" t="s">
        <v>23559</v>
      </c>
      <c r="Z160" t="s">
        <v>23560</v>
      </c>
      <c r="AA160" t="s">
        <v>23508</v>
      </c>
      <c r="AB160" t="s">
        <v>23516</v>
      </c>
      <c r="AC160" t="s">
        <v>23561</v>
      </c>
      <c r="AD160" t="s">
        <v>23556</v>
      </c>
      <c r="AE160" t="s">
        <v>23561</v>
      </c>
    </row>
    <row r="161" spans="1:31">
      <c r="A161">
        <v>1081</v>
      </c>
      <c r="B161" t="s">
        <v>23565</v>
      </c>
      <c r="C161" t="s">
        <v>23566</v>
      </c>
      <c r="D161" t="s">
        <v>23471</v>
      </c>
      <c r="E161">
        <v>1</v>
      </c>
      <c r="F161" t="s">
        <v>15821</v>
      </c>
      <c r="G161" t="s">
        <v>21671</v>
      </c>
      <c r="H161" t="s">
        <v>29</v>
      </c>
      <c r="I161" t="s">
        <v>32</v>
      </c>
      <c r="J161" t="s">
        <v>23509</v>
      </c>
      <c r="K161" t="s">
        <v>23546</v>
      </c>
      <c r="M161" t="s">
        <v>23475</v>
      </c>
      <c r="N161" s="8" t="s">
        <v>23474</v>
      </c>
      <c r="O161" t="s">
        <v>116</v>
      </c>
      <c r="P161" t="s">
        <v>117</v>
      </c>
      <c r="Q161" t="s">
        <v>102</v>
      </c>
      <c r="R161">
        <v>203501</v>
      </c>
      <c r="S161">
        <v>300818</v>
      </c>
      <c r="V161" t="s">
        <v>23529</v>
      </c>
      <c r="W161" t="s">
        <v>23530</v>
      </c>
      <c r="X161" t="s">
        <v>23562</v>
      </c>
      <c r="Y161" t="s">
        <v>3716</v>
      </c>
      <c r="Z161" t="s">
        <v>23531</v>
      </c>
      <c r="AA161" t="s">
        <v>23508</v>
      </c>
      <c r="AB161" t="s">
        <v>23516</v>
      </c>
      <c r="AC161" t="s">
        <v>23532</v>
      </c>
      <c r="AD161" t="s">
        <v>23529</v>
      </c>
      <c r="AE161" t="s">
        <v>23532</v>
      </c>
    </row>
    <row r="162" spans="1:31">
      <c r="A162">
        <v>1081</v>
      </c>
      <c r="B162" t="s">
        <v>23565</v>
      </c>
      <c r="C162" t="s">
        <v>23566</v>
      </c>
      <c r="D162" t="s">
        <v>23471</v>
      </c>
      <c r="E162">
        <v>1</v>
      </c>
      <c r="F162" t="s">
        <v>13001</v>
      </c>
      <c r="G162" t="s">
        <v>19357</v>
      </c>
      <c r="H162" t="s">
        <v>29</v>
      </c>
      <c r="I162" t="s">
        <v>32</v>
      </c>
      <c r="J162" t="s">
        <v>23509</v>
      </c>
      <c r="K162" t="s">
        <v>23510</v>
      </c>
      <c r="M162" t="s">
        <v>23475</v>
      </c>
      <c r="N162" s="8" t="s">
        <v>23474</v>
      </c>
      <c r="O162" t="s">
        <v>116</v>
      </c>
      <c r="P162" t="s">
        <v>117</v>
      </c>
      <c r="Q162" t="s">
        <v>102</v>
      </c>
      <c r="R162">
        <v>203501</v>
      </c>
      <c r="S162">
        <v>300818</v>
      </c>
      <c r="V162" t="s">
        <v>23524</v>
      </c>
      <c r="W162" t="s">
        <v>23525</v>
      </c>
      <c r="X162" t="s">
        <v>23563</v>
      </c>
      <c r="Y162" t="s">
        <v>23526</v>
      </c>
      <c r="Z162" t="s">
        <v>23527</v>
      </c>
      <c r="AA162" t="s">
        <v>23508</v>
      </c>
      <c r="AB162" t="s">
        <v>23516</v>
      </c>
      <c r="AC162" t="s">
        <v>23528</v>
      </c>
      <c r="AD162" t="s">
        <v>23524</v>
      </c>
      <c r="AE162" t="s">
        <v>23528</v>
      </c>
    </row>
    <row r="163" spans="1:31">
      <c r="A163">
        <v>1081</v>
      </c>
      <c r="B163" t="s">
        <v>23565</v>
      </c>
      <c r="C163" t="s">
        <v>23566</v>
      </c>
      <c r="D163" t="s">
        <v>23471</v>
      </c>
      <c r="E163">
        <v>1</v>
      </c>
      <c r="F163" t="s">
        <v>11129</v>
      </c>
      <c r="G163" t="s">
        <v>17914</v>
      </c>
      <c r="H163" t="s">
        <v>29</v>
      </c>
      <c r="I163" t="s">
        <v>32</v>
      </c>
      <c r="J163" t="s">
        <v>23509</v>
      </c>
      <c r="K163" t="s">
        <v>23510</v>
      </c>
      <c r="M163" t="s">
        <v>23475</v>
      </c>
      <c r="N163" s="8" t="s">
        <v>23474</v>
      </c>
      <c r="O163" t="s">
        <v>116</v>
      </c>
      <c r="P163" t="s">
        <v>117</v>
      </c>
      <c r="Q163" t="s">
        <v>102</v>
      </c>
      <c r="R163">
        <v>203501</v>
      </c>
      <c r="S163">
        <v>300818</v>
      </c>
      <c r="V163" t="s">
        <v>23533</v>
      </c>
      <c r="W163" t="s">
        <v>23534</v>
      </c>
      <c r="X163" t="s">
        <v>23542</v>
      </c>
      <c r="Y163" t="s">
        <v>23535</v>
      </c>
      <c r="Z163" t="s">
        <v>23536</v>
      </c>
      <c r="AA163" t="s">
        <v>23508</v>
      </c>
      <c r="AB163" t="s">
        <v>23516</v>
      </c>
      <c r="AC163" t="s">
        <v>23537</v>
      </c>
      <c r="AD163" t="s">
        <v>23533</v>
      </c>
      <c r="AE163" t="s">
        <v>23537</v>
      </c>
    </row>
    <row r="164" spans="1:31">
      <c r="A164">
        <v>1081</v>
      </c>
      <c r="B164" t="s">
        <v>23565</v>
      </c>
      <c r="C164" t="s">
        <v>23566</v>
      </c>
      <c r="D164" t="s">
        <v>23471</v>
      </c>
      <c r="E164">
        <v>1</v>
      </c>
      <c r="F164" t="s">
        <v>15218</v>
      </c>
      <c r="G164" t="s">
        <v>21143</v>
      </c>
      <c r="H164" t="s">
        <v>29</v>
      </c>
      <c r="I164" t="s">
        <v>32</v>
      </c>
      <c r="J164" t="s">
        <v>23509</v>
      </c>
      <c r="K164" t="s">
        <v>23546</v>
      </c>
      <c r="M164" t="s">
        <v>23475</v>
      </c>
      <c r="N164" s="8" t="s">
        <v>23474</v>
      </c>
      <c r="O164" t="s">
        <v>116</v>
      </c>
      <c r="P164" t="s">
        <v>117</v>
      </c>
      <c r="Q164" t="s">
        <v>102</v>
      </c>
      <c r="R164">
        <v>203501</v>
      </c>
      <c r="S164">
        <v>300818</v>
      </c>
      <c r="V164" t="s">
        <v>23515</v>
      </c>
      <c r="W164" t="s">
        <v>23511</v>
      </c>
      <c r="X164" t="s">
        <v>23523</v>
      </c>
      <c r="Y164" t="s">
        <v>23512</v>
      </c>
      <c r="Z164" t="s">
        <v>23513</v>
      </c>
      <c r="AA164" t="s">
        <v>23508</v>
      </c>
      <c r="AB164" t="s">
        <v>23516</v>
      </c>
      <c r="AC164" t="s">
        <v>23514</v>
      </c>
      <c r="AD164" t="s">
        <v>23515</v>
      </c>
      <c r="AE164" t="s">
        <v>23514</v>
      </c>
    </row>
    <row r="165" spans="1:31">
      <c r="A165">
        <v>1081</v>
      </c>
      <c r="B165" t="s">
        <v>23565</v>
      </c>
      <c r="C165" t="s">
        <v>23566</v>
      </c>
      <c r="D165" t="s">
        <v>23471</v>
      </c>
      <c r="E165">
        <v>1</v>
      </c>
      <c r="F165" t="s">
        <v>11595</v>
      </c>
      <c r="G165" t="s">
        <v>18265</v>
      </c>
      <c r="H165" t="s">
        <v>29</v>
      </c>
      <c r="I165" t="s">
        <v>32</v>
      </c>
      <c r="J165" t="s">
        <v>23509</v>
      </c>
      <c r="K165" t="s">
        <v>23546</v>
      </c>
      <c r="M165" t="s">
        <v>23475</v>
      </c>
      <c r="N165" s="8" t="s">
        <v>23474</v>
      </c>
      <c r="O165" t="s">
        <v>116</v>
      </c>
      <c r="P165" t="s">
        <v>117</v>
      </c>
      <c r="Q165" t="s">
        <v>102</v>
      </c>
      <c r="R165">
        <v>203501</v>
      </c>
      <c r="S165">
        <v>300818</v>
      </c>
      <c r="V165" t="s">
        <v>23550</v>
      </c>
      <c r="W165" t="s">
        <v>23551</v>
      </c>
      <c r="X165" t="s">
        <v>23552</v>
      </c>
      <c r="Y165" t="s">
        <v>1205</v>
      </c>
      <c r="Z165" t="s">
        <v>23553</v>
      </c>
      <c r="AA165" t="s">
        <v>23508</v>
      </c>
      <c r="AB165" t="s">
        <v>23516</v>
      </c>
      <c r="AC165" t="s">
        <v>23554</v>
      </c>
      <c r="AD165" t="s">
        <v>23550</v>
      </c>
      <c r="AE165" t="s">
        <v>23554</v>
      </c>
    </row>
    <row r="166" spans="1:31">
      <c r="A166">
        <v>1081</v>
      </c>
      <c r="B166" t="s">
        <v>23565</v>
      </c>
      <c r="C166" t="s">
        <v>23566</v>
      </c>
      <c r="D166" t="s">
        <v>23471</v>
      </c>
      <c r="E166">
        <v>1</v>
      </c>
      <c r="F166" t="s">
        <v>16392</v>
      </c>
      <c r="G166" t="s">
        <v>22174</v>
      </c>
      <c r="H166" t="s">
        <v>23567</v>
      </c>
      <c r="I166" t="s">
        <v>32</v>
      </c>
      <c r="J166" t="s">
        <v>23509</v>
      </c>
      <c r="K166" t="s">
        <v>23546</v>
      </c>
      <c r="M166" t="s">
        <v>23475</v>
      </c>
      <c r="N166" s="8" t="s">
        <v>23474</v>
      </c>
      <c r="O166" t="s">
        <v>116</v>
      </c>
      <c r="P166" t="s">
        <v>117</v>
      </c>
      <c r="Q166" t="s">
        <v>102</v>
      </c>
      <c r="R166">
        <v>203501</v>
      </c>
      <c r="S166">
        <v>300818</v>
      </c>
      <c r="V166" t="s">
        <v>23541</v>
      </c>
      <c r="W166" t="s">
        <v>23538</v>
      </c>
      <c r="X166" t="s">
        <v>23555</v>
      </c>
      <c r="Y166" t="s">
        <v>3238</v>
      </c>
      <c r="Z166" t="s">
        <v>23539</v>
      </c>
      <c r="AA166" t="s">
        <v>23508</v>
      </c>
      <c r="AB166" t="s">
        <v>23516</v>
      </c>
      <c r="AC166" t="s">
        <v>23540</v>
      </c>
      <c r="AD166" t="s">
        <v>23541</v>
      </c>
      <c r="AE166" t="s">
        <v>23540</v>
      </c>
    </row>
    <row r="167" spans="1:31">
      <c r="A167">
        <v>1081</v>
      </c>
      <c r="B167" t="s">
        <v>23565</v>
      </c>
      <c r="C167" t="s">
        <v>23566</v>
      </c>
      <c r="D167" t="s">
        <v>23471</v>
      </c>
      <c r="E167">
        <v>1</v>
      </c>
      <c r="F167" t="s">
        <v>12632</v>
      </c>
      <c r="G167" t="s">
        <v>19061</v>
      </c>
      <c r="H167" t="s">
        <v>29</v>
      </c>
      <c r="I167" t="s">
        <v>32</v>
      </c>
      <c r="J167" t="s">
        <v>23509</v>
      </c>
      <c r="K167" t="s">
        <v>23546</v>
      </c>
      <c r="M167" t="s">
        <v>23475</v>
      </c>
      <c r="N167" s="8" t="s">
        <v>23474</v>
      </c>
      <c r="O167" t="s">
        <v>116</v>
      </c>
      <c r="P167" t="s">
        <v>117</v>
      </c>
      <c r="Q167" t="s">
        <v>102</v>
      </c>
      <c r="R167">
        <v>203501</v>
      </c>
      <c r="S167">
        <v>300818</v>
      </c>
      <c r="V167" t="s">
        <v>23556</v>
      </c>
      <c r="W167" t="s">
        <v>23557</v>
      </c>
      <c r="X167" t="s">
        <v>23558</v>
      </c>
      <c r="Y167" t="s">
        <v>23559</v>
      </c>
      <c r="Z167" t="s">
        <v>23560</v>
      </c>
      <c r="AA167" t="s">
        <v>23508</v>
      </c>
      <c r="AB167" t="s">
        <v>23516</v>
      </c>
      <c r="AC167" t="s">
        <v>23561</v>
      </c>
      <c r="AD167" t="s">
        <v>23556</v>
      </c>
      <c r="AE167" t="s">
        <v>23561</v>
      </c>
    </row>
    <row r="168" spans="1:31">
      <c r="A168">
        <v>1081</v>
      </c>
      <c r="B168" t="s">
        <v>23565</v>
      </c>
      <c r="C168" t="s">
        <v>23566</v>
      </c>
      <c r="D168" t="s">
        <v>23471</v>
      </c>
      <c r="E168">
        <v>1</v>
      </c>
      <c r="F168" t="s">
        <v>15130</v>
      </c>
      <c r="G168" t="s">
        <v>21075</v>
      </c>
      <c r="H168" t="s">
        <v>29</v>
      </c>
      <c r="I168" t="s">
        <v>32</v>
      </c>
      <c r="J168" t="s">
        <v>23509</v>
      </c>
      <c r="K168" t="s">
        <v>23546</v>
      </c>
      <c r="M168" t="s">
        <v>23475</v>
      </c>
      <c r="N168" s="8" t="s">
        <v>23474</v>
      </c>
      <c r="O168" t="s">
        <v>116</v>
      </c>
      <c r="P168" t="s">
        <v>117</v>
      </c>
      <c r="Q168" t="s">
        <v>102</v>
      </c>
      <c r="R168">
        <v>203501</v>
      </c>
      <c r="S168">
        <v>300818</v>
      </c>
      <c r="V168" t="s">
        <v>23529</v>
      </c>
      <c r="W168" t="s">
        <v>23530</v>
      </c>
      <c r="X168" t="s">
        <v>23562</v>
      </c>
      <c r="Y168" t="s">
        <v>3716</v>
      </c>
      <c r="Z168" t="s">
        <v>23531</v>
      </c>
      <c r="AA168" t="s">
        <v>23508</v>
      </c>
      <c r="AB168" t="s">
        <v>23516</v>
      </c>
      <c r="AC168" t="s">
        <v>23532</v>
      </c>
      <c r="AD168" t="s">
        <v>23529</v>
      </c>
      <c r="AE168" t="s">
        <v>23532</v>
      </c>
    </row>
    <row r="169" spans="1:31">
      <c r="A169">
        <v>1081</v>
      </c>
      <c r="B169" t="s">
        <v>23565</v>
      </c>
      <c r="C169" t="s">
        <v>23566</v>
      </c>
      <c r="D169" t="s">
        <v>23471</v>
      </c>
      <c r="E169">
        <v>1</v>
      </c>
      <c r="F169" t="s">
        <v>17546</v>
      </c>
      <c r="G169" t="s">
        <v>23155</v>
      </c>
      <c r="H169" t="s">
        <v>29</v>
      </c>
      <c r="I169" t="s">
        <v>32</v>
      </c>
      <c r="J169" t="s">
        <v>23509</v>
      </c>
      <c r="K169" t="s">
        <v>23510</v>
      </c>
      <c r="M169" t="s">
        <v>23475</v>
      </c>
      <c r="N169" s="8" t="s">
        <v>23474</v>
      </c>
      <c r="O169" t="s">
        <v>116</v>
      </c>
      <c r="P169" t="s">
        <v>117</v>
      </c>
      <c r="Q169" t="s">
        <v>102</v>
      </c>
      <c r="R169">
        <v>203501</v>
      </c>
      <c r="S169">
        <v>300818</v>
      </c>
      <c r="V169" t="s">
        <v>23524</v>
      </c>
      <c r="W169" t="s">
        <v>23525</v>
      </c>
      <c r="X169" t="s">
        <v>23563</v>
      </c>
      <c r="Y169" t="s">
        <v>23526</v>
      </c>
      <c r="Z169" t="s">
        <v>23527</v>
      </c>
      <c r="AA169" t="s">
        <v>23508</v>
      </c>
      <c r="AB169" t="s">
        <v>23516</v>
      </c>
      <c r="AC169" t="s">
        <v>23528</v>
      </c>
      <c r="AD169" t="s">
        <v>23524</v>
      </c>
      <c r="AE169" t="s">
        <v>23528</v>
      </c>
    </row>
    <row r="170" spans="1:31">
      <c r="A170">
        <v>1081</v>
      </c>
      <c r="B170" t="s">
        <v>23565</v>
      </c>
      <c r="C170" t="s">
        <v>23566</v>
      </c>
      <c r="D170" t="s">
        <v>23471</v>
      </c>
      <c r="E170">
        <v>1</v>
      </c>
      <c r="F170" t="s">
        <v>11849</v>
      </c>
      <c r="G170" t="s">
        <v>18465</v>
      </c>
      <c r="H170" t="s">
        <v>29</v>
      </c>
      <c r="I170" t="s">
        <v>32</v>
      </c>
      <c r="J170" t="s">
        <v>23509</v>
      </c>
      <c r="K170" t="s">
        <v>23510</v>
      </c>
      <c r="M170" t="s">
        <v>23475</v>
      </c>
      <c r="N170" s="8" t="s">
        <v>23474</v>
      </c>
      <c r="O170" t="s">
        <v>116</v>
      </c>
      <c r="P170" t="s">
        <v>117</v>
      </c>
      <c r="Q170" t="s">
        <v>102</v>
      </c>
      <c r="R170">
        <v>203501</v>
      </c>
      <c r="S170">
        <v>300818</v>
      </c>
      <c r="V170" t="s">
        <v>23533</v>
      </c>
      <c r="W170" t="s">
        <v>23534</v>
      </c>
      <c r="X170" t="s">
        <v>23542</v>
      </c>
      <c r="Y170" t="s">
        <v>23535</v>
      </c>
      <c r="Z170" t="s">
        <v>23536</v>
      </c>
      <c r="AA170" t="s">
        <v>23508</v>
      </c>
      <c r="AB170" t="s">
        <v>23516</v>
      </c>
      <c r="AC170" t="s">
        <v>23537</v>
      </c>
      <c r="AD170" t="s">
        <v>23533</v>
      </c>
      <c r="AE170" t="s">
        <v>23537</v>
      </c>
    </row>
    <row r="171" spans="1:31">
      <c r="A171">
        <v>1081</v>
      </c>
      <c r="B171" t="s">
        <v>23565</v>
      </c>
      <c r="C171" t="s">
        <v>23566</v>
      </c>
      <c r="D171" t="s">
        <v>23471</v>
      </c>
      <c r="E171">
        <v>1</v>
      </c>
      <c r="F171" t="s">
        <v>14099</v>
      </c>
      <c r="G171" t="s">
        <v>20168</v>
      </c>
      <c r="H171" t="s">
        <v>29</v>
      </c>
      <c r="I171" t="s">
        <v>32</v>
      </c>
      <c r="J171" t="s">
        <v>23509</v>
      </c>
      <c r="K171" t="s">
        <v>23546</v>
      </c>
      <c r="M171" t="s">
        <v>23475</v>
      </c>
      <c r="N171" s="8" t="s">
        <v>23474</v>
      </c>
      <c r="O171" t="s">
        <v>116</v>
      </c>
      <c r="P171" t="s">
        <v>117</v>
      </c>
      <c r="Q171" t="s">
        <v>102</v>
      </c>
      <c r="R171">
        <v>203501</v>
      </c>
      <c r="S171">
        <v>300818</v>
      </c>
      <c r="V171" t="s">
        <v>23515</v>
      </c>
      <c r="W171" t="s">
        <v>23511</v>
      </c>
      <c r="X171" t="s">
        <v>23523</v>
      </c>
      <c r="Y171" t="s">
        <v>23512</v>
      </c>
      <c r="Z171" t="s">
        <v>23513</v>
      </c>
      <c r="AA171" t="s">
        <v>23508</v>
      </c>
      <c r="AB171" t="s">
        <v>23516</v>
      </c>
      <c r="AC171" t="s">
        <v>23514</v>
      </c>
      <c r="AD171" t="s">
        <v>23515</v>
      </c>
      <c r="AE171" t="s">
        <v>23514</v>
      </c>
    </row>
    <row r="172" spans="1:31">
      <c r="A172">
        <v>1081</v>
      </c>
      <c r="B172" t="s">
        <v>23565</v>
      </c>
      <c r="C172" t="s">
        <v>23566</v>
      </c>
      <c r="D172" t="s">
        <v>23471</v>
      </c>
      <c r="E172">
        <v>1</v>
      </c>
      <c r="F172" t="s">
        <v>11990</v>
      </c>
      <c r="G172" t="s">
        <v>18574</v>
      </c>
      <c r="H172" t="s">
        <v>29</v>
      </c>
      <c r="I172" t="s">
        <v>32</v>
      </c>
      <c r="J172" t="s">
        <v>23509</v>
      </c>
      <c r="K172" t="s">
        <v>23546</v>
      </c>
      <c r="M172" t="s">
        <v>23475</v>
      </c>
      <c r="N172" s="8" t="s">
        <v>23474</v>
      </c>
      <c r="O172" t="s">
        <v>116</v>
      </c>
      <c r="P172" t="s">
        <v>117</v>
      </c>
      <c r="Q172" t="s">
        <v>102</v>
      </c>
      <c r="R172">
        <v>203501</v>
      </c>
      <c r="S172">
        <v>300818</v>
      </c>
      <c r="V172" t="s">
        <v>23550</v>
      </c>
      <c r="W172" t="s">
        <v>23551</v>
      </c>
      <c r="X172" t="s">
        <v>23552</v>
      </c>
      <c r="Y172" t="s">
        <v>1205</v>
      </c>
      <c r="Z172" t="s">
        <v>23553</v>
      </c>
      <c r="AA172" t="s">
        <v>23508</v>
      </c>
      <c r="AB172" t="s">
        <v>23516</v>
      </c>
      <c r="AC172" t="s">
        <v>23554</v>
      </c>
      <c r="AD172" t="s">
        <v>23550</v>
      </c>
      <c r="AE172" t="s">
        <v>23554</v>
      </c>
    </row>
    <row r="173" spans="1:31">
      <c r="A173">
        <v>1081</v>
      </c>
      <c r="B173" t="s">
        <v>23565</v>
      </c>
      <c r="C173" t="s">
        <v>23566</v>
      </c>
      <c r="D173" t="s">
        <v>23471</v>
      </c>
      <c r="E173">
        <v>1</v>
      </c>
      <c r="F173" t="s">
        <v>14105</v>
      </c>
      <c r="G173" t="s">
        <v>20174</v>
      </c>
      <c r="H173" t="s">
        <v>29</v>
      </c>
      <c r="I173" t="s">
        <v>32</v>
      </c>
      <c r="J173" t="s">
        <v>23509</v>
      </c>
      <c r="K173" t="s">
        <v>23546</v>
      </c>
      <c r="M173" t="s">
        <v>23475</v>
      </c>
      <c r="N173" s="8" t="s">
        <v>23474</v>
      </c>
      <c r="O173" t="s">
        <v>116</v>
      </c>
      <c r="P173" t="s">
        <v>117</v>
      </c>
      <c r="Q173" t="s">
        <v>102</v>
      </c>
      <c r="R173">
        <v>203501</v>
      </c>
      <c r="S173">
        <v>300818</v>
      </c>
      <c r="V173" t="s">
        <v>23541</v>
      </c>
      <c r="W173" t="s">
        <v>23538</v>
      </c>
      <c r="X173" t="s">
        <v>23555</v>
      </c>
      <c r="Y173" t="s">
        <v>3238</v>
      </c>
      <c r="Z173" t="s">
        <v>23539</v>
      </c>
      <c r="AA173" t="s">
        <v>23508</v>
      </c>
      <c r="AB173" t="s">
        <v>23516</v>
      </c>
      <c r="AC173" t="s">
        <v>23540</v>
      </c>
      <c r="AD173" t="s">
        <v>23541</v>
      </c>
      <c r="AE173" t="s">
        <v>23540</v>
      </c>
    </row>
    <row r="174" spans="1:31">
      <c r="A174">
        <v>1081</v>
      </c>
      <c r="B174" t="s">
        <v>23565</v>
      </c>
      <c r="C174" t="s">
        <v>23566</v>
      </c>
      <c r="D174" t="s">
        <v>23471</v>
      </c>
      <c r="E174">
        <v>1</v>
      </c>
      <c r="F174" t="s">
        <v>15426</v>
      </c>
      <c r="G174" t="s">
        <v>21326</v>
      </c>
      <c r="H174" t="s">
        <v>29</v>
      </c>
      <c r="I174" t="s">
        <v>32</v>
      </c>
      <c r="J174" t="s">
        <v>23509</v>
      </c>
      <c r="K174" t="s">
        <v>23546</v>
      </c>
      <c r="M174" t="s">
        <v>23475</v>
      </c>
      <c r="N174" s="8" t="s">
        <v>23474</v>
      </c>
      <c r="O174" t="s">
        <v>116</v>
      </c>
      <c r="P174" t="s">
        <v>117</v>
      </c>
      <c r="Q174" t="s">
        <v>102</v>
      </c>
      <c r="R174">
        <v>203501</v>
      </c>
      <c r="S174">
        <v>300818</v>
      </c>
      <c r="V174" t="s">
        <v>23556</v>
      </c>
      <c r="W174" t="s">
        <v>23557</v>
      </c>
      <c r="X174" t="s">
        <v>23558</v>
      </c>
      <c r="Y174" t="s">
        <v>23559</v>
      </c>
      <c r="Z174" t="s">
        <v>23560</v>
      </c>
      <c r="AA174" t="s">
        <v>23508</v>
      </c>
      <c r="AB174" t="s">
        <v>23516</v>
      </c>
      <c r="AC174" t="s">
        <v>23561</v>
      </c>
      <c r="AD174" t="s">
        <v>23556</v>
      </c>
      <c r="AE174" t="s">
        <v>23561</v>
      </c>
    </row>
    <row r="175" spans="1:31">
      <c r="A175">
        <v>1081</v>
      </c>
      <c r="B175" t="s">
        <v>23565</v>
      </c>
      <c r="C175" t="s">
        <v>23566</v>
      </c>
      <c r="D175" t="s">
        <v>23471</v>
      </c>
      <c r="E175">
        <v>1</v>
      </c>
      <c r="F175" t="s">
        <v>15358</v>
      </c>
      <c r="G175" t="s">
        <v>21267</v>
      </c>
      <c r="H175" t="s">
        <v>29</v>
      </c>
      <c r="I175" t="s">
        <v>32</v>
      </c>
      <c r="J175" t="s">
        <v>23509</v>
      </c>
      <c r="K175" t="s">
        <v>23546</v>
      </c>
      <c r="M175" t="s">
        <v>23475</v>
      </c>
      <c r="N175" s="8" t="s">
        <v>23474</v>
      </c>
      <c r="O175" t="s">
        <v>116</v>
      </c>
      <c r="P175" t="s">
        <v>117</v>
      </c>
      <c r="Q175" t="s">
        <v>102</v>
      </c>
      <c r="R175">
        <v>203501</v>
      </c>
      <c r="S175">
        <v>300818</v>
      </c>
      <c r="V175" t="s">
        <v>23529</v>
      </c>
      <c r="W175" t="s">
        <v>23530</v>
      </c>
      <c r="X175" t="s">
        <v>23562</v>
      </c>
      <c r="Y175" t="s">
        <v>3716</v>
      </c>
      <c r="Z175" t="s">
        <v>23531</v>
      </c>
      <c r="AA175" t="s">
        <v>23508</v>
      </c>
      <c r="AB175" t="s">
        <v>23516</v>
      </c>
      <c r="AC175" t="s">
        <v>23532</v>
      </c>
      <c r="AD175" t="s">
        <v>23529</v>
      </c>
      <c r="AE175" t="s">
        <v>23532</v>
      </c>
    </row>
    <row r="176" spans="1:31">
      <c r="A176">
        <v>1081</v>
      </c>
      <c r="B176" t="s">
        <v>23565</v>
      </c>
      <c r="C176" t="s">
        <v>23566</v>
      </c>
      <c r="D176" t="s">
        <v>23471</v>
      </c>
      <c r="E176">
        <v>1</v>
      </c>
      <c r="F176" t="s">
        <v>14578</v>
      </c>
      <c r="G176" t="s">
        <v>20586</v>
      </c>
      <c r="H176" t="s">
        <v>29</v>
      </c>
      <c r="I176" t="s">
        <v>32</v>
      </c>
      <c r="J176" t="s">
        <v>23509</v>
      </c>
      <c r="K176" t="s">
        <v>23510</v>
      </c>
      <c r="M176" t="s">
        <v>23475</v>
      </c>
      <c r="N176" s="8" t="s">
        <v>23474</v>
      </c>
      <c r="O176" t="s">
        <v>116</v>
      </c>
      <c r="P176" t="s">
        <v>117</v>
      </c>
      <c r="Q176" t="s">
        <v>102</v>
      </c>
      <c r="R176">
        <v>203501</v>
      </c>
      <c r="S176">
        <v>300818</v>
      </c>
      <c r="V176" t="s">
        <v>23524</v>
      </c>
      <c r="W176" t="s">
        <v>23525</v>
      </c>
      <c r="X176" t="s">
        <v>23563</v>
      </c>
      <c r="Y176" t="s">
        <v>23526</v>
      </c>
      <c r="Z176" t="s">
        <v>23527</v>
      </c>
      <c r="AA176" t="s">
        <v>23508</v>
      </c>
      <c r="AB176" t="s">
        <v>23516</v>
      </c>
      <c r="AC176" t="s">
        <v>23528</v>
      </c>
      <c r="AD176" t="s">
        <v>23524</v>
      </c>
      <c r="AE176" t="s">
        <v>23528</v>
      </c>
    </row>
    <row r="177" spans="1:31">
      <c r="A177">
        <v>1081</v>
      </c>
      <c r="B177" t="s">
        <v>23565</v>
      </c>
      <c r="C177" t="s">
        <v>23566</v>
      </c>
      <c r="D177" t="s">
        <v>23471</v>
      </c>
      <c r="E177">
        <v>1</v>
      </c>
      <c r="F177" t="s">
        <v>14216</v>
      </c>
      <c r="G177" t="s">
        <v>20267</v>
      </c>
      <c r="H177" t="s">
        <v>29</v>
      </c>
      <c r="I177" t="s">
        <v>32</v>
      </c>
      <c r="J177" t="s">
        <v>23509</v>
      </c>
      <c r="K177" t="s">
        <v>23510</v>
      </c>
      <c r="M177" t="s">
        <v>23475</v>
      </c>
      <c r="N177" s="8" t="s">
        <v>23474</v>
      </c>
      <c r="O177" t="s">
        <v>116</v>
      </c>
      <c r="P177" t="s">
        <v>117</v>
      </c>
      <c r="Q177" t="s">
        <v>102</v>
      </c>
      <c r="R177">
        <v>203501</v>
      </c>
      <c r="S177">
        <v>300818</v>
      </c>
      <c r="V177" t="s">
        <v>23533</v>
      </c>
      <c r="W177" t="s">
        <v>23534</v>
      </c>
      <c r="X177" t="s">
        <v>23542</v>
      </c>
      <c r="Y177" t="s">
        <v>23535</v>
      </c>
      <c r="Z177" t="s">
        <v>23536</v>
      </c>
      <c r="AA177" t="s">
        <v>23508</v>
      </c>
      <c r="AB177" t="s">
        <v>23516</v>
      </c>
      <c r="AC177" t="s">
        <v>23537</v>
      </c>
      <c r="AD177" t="s">
        <v>23533</v>
      </c>
      <c r="AE177" t="s">
        <v>23537</v>
      </c>
    </row>
    <row r="178" spans="1:31">
      <c r="A178">
        <v>1081</v>
      </c>
      <c r="B178" t="s">
        <v>23565</v>
      </c>
      <c r="C178" t="s">
        <v>23566</v>
      </c>
      <c r="D178" t="s">
        <v>23471</v>
      </c>
      <c r="E178">
        <v>1</v>
      </c>
      <c r="F178" t="s">
        <v>13167</v>
      </c>
      <c r="G178" t="s">
        <v>19471</v>
      </c>
      <c r="H178" t="s">
        <v>29</v>
      </c>
      <c r="I178" t="s">
        <v>32</v>
      </c>
      <c r="J178" t="s">
        <v>23509</v>
      </c>
      <c r="K178" t="s">
        <v>23546</v>
      </c>
      <c r="M178" t="s">
        <v>23475</v>
      </c>
      <c r="N178" s="8" t="s">
        <v>23474</v>
      </c>
      <c r="O178" t="s">
        <v>116</v>
      </c>
      <c r="P178" t="s">
        <v>117</v>
      </c>
      <c r="Q178" t="s">
        <v>102</v>
      </c>
      <c r="R178">
        <v>203501</v>
      </c>
      <c r="S178">
        <v>300818</v>
      </c>
      <c r="V178" t="s">
        <v>23515</v>
      </c>
      <c r="W178" t="s">
        <v>23511</v>
      </c>
      <c r="X178" t="s">
        <v>23523</v>
      </c>
      <c r="Y178" t="s">
        <v>23512</v>
      </c>
      <c r="Z178" t="s">
        <v>23513</v>
      </c>
      <c r="AA178" t="s">
        <v>23508</v>
      </c>
      <c r="AB178" t="s">
        <v>23516</v>
      </c>
      <c r="AC178" t="s">
        <v>23514</v>
      </c>
      <c r="AD178" t="s">
        <v>23515</v>
      </c>
      <c r="AE178" t="s">
        <v>23514</v>
      </c>
    </row>
    <row r="179" spans="1:31">
      <c r="A179">
        <v>1081</v>
      </c>
      <c r="B179" t="s">
        <v>23565</v>
      </c>
      <c r="C179" t="s">
        <v>23566</v>
      </c>
      <c r="D179" t="s">
        <v>23471</v>
      </c>
      <c r="E179">
        <v>1</v>
      </c>
      <c r="F179" t="s">
        <v>16756</v>
      </c>
      <c r="G179" t="s">
        <v>22480</v>
      </c>
      <c r="H179" t="s">
        <v>29</v>
      </c>
      <c r="I179" t="s">
        <v>32</v>
      </c>
      <c r="J179" t="s">
        <v>23509</v>
      </c>
      <c r="K179" t="s">
        <v>23546</v>
      </c>
      <c r="M179" t="s">
        <v>23475</v>
      </c>
      <c r="N179" s="8" t="s">
        <v>23474</v>
      </c>
      <c r="O179" t="s">
        <v>116</v>
      </c>
      <c r="P179" t="s">
        <v>117</v>
      </c>
      <c r="Q179" t="s">
        <v>102</v>
      </c>
      <c r="R179">
        <v>203501</v>
      </c>
      <c r="S179">
        <v>300818</v>
      </c>
      <c r="V179" t="s">
        <v>23550</v>
      </c>
      <c r="W179" t="s">
        <v>23551</v>
      </c>
      <c r="X179" t="s">
        <v>23552</v>
      </c>
      <c r="Y179" t="s">
        <v>1205</v>
      </c>
      <c r="Z179" t="s">
        <v>23553</v>
      </c>
      <c r="AA179" t="s">
        <v>23508</v>
      </c>
      <c r="AB179" t="s">
        <v>23516</v>
      </c>
      <c r="AC179" t="s">
        <v>23554</v>
      </c>
      <c r="AD179" t="s">
        <v>23550</v>
      </c>
      <c r="AE179" t="s">
        <v>23554</v>
      </c>
    </row>
    <row r="180" spans="1:31">
      <c r="A180">
        <v>1081</v>
      </c>
      <c r="B180" t="s">
        <v>23565</v>
      </c>
      <c r="C180" t="s">
        <v>23566</v>
      </c>
      <c r="D180" t="s">
        <v>23471</v>
      </c>
      <c r="E180">
        <v>1</v>
      </c>
      <c r="F180" t="s">
        <v>13736</v>
      </c>
      <c r="G180" t="s">
        <v>19913</v>
      </c>
      <c r="H180" t="s">
        <v>29</v>
      </c>
      <c r="I180" t="s">
        <v>32</v>
      </c>
      <c r="J180" t="s">
        <v>23509</v>
      </c>
      <c r="K180" t="s">
        <v>23546</v>
      </c>
      <c r="M180" t="s">
        <v>23475</v>
      </c>
      <c r="N180" s="8" t="s">
        <v>23474</v>
      </c>
      <c r="O180" t="s">
        <v>116</v>
      </c>
      <c r="P180" t="s">
        <v>117</v>
      </c>
      <c r="Q180" t="s">
        <v>102</v>
      </c>
      <c r="R180">
        <v>203501</v>
      </c>
      <c r="S180">
        <v>300818</v>
      </c>
      <c r="V180" t="s">
        <v>23541</v>
      </c>
      <c r="W180" t="s">
        <v>23538</v>
      </c>
      <c r="X180" t="s">
        <v>23555</v>
      </c>
      <c r="Y180" t="s">
        <v>3238</v>
      </c>
      <c r="Z180" t="s">
        <v>23539</v>
      </c>
      <c r="AA180" t="s">
        <v>23508</v>
      </c>
      <c r="AB180" t="s">
        <v>23516</v>
      </c>
      <c r="AC180" t="s">
        <v>23540</v>
      </c>
      <c r="AD180" t="s">
        <v>23541</v>
      </c>
      <c r="AE180" t="s">
        <v>23540</v>
      </c>
    </row>
    <row r="181" spans="1:31">
      <c r="A181">
        <v>1081</v>
      </c>
      <c r="B181" t="s">
        <v>23565</v>
      </c>
      <c r="C181" t="s">
        <v>23566</v>
      </c>
      <c r="D181" t="s">
        <v>23471</v>
      </c>
      <c r="E181">
        <v>1</v>
      </c>
      <c r="F181" t="s">
        <v>14270</v>
      </c>
      <c r="G181" t="s">
        <v>20316</v>
      </c>
      <c r="H181" t="s">
        <v>29</v>
      </c>
      <c r="I181" t="s">
        <v>32</v>
      </c>
      <c r="J181" t="s">
        <v>23509</v>
      </c>
      <c r="K181" t="s">
        <v>23546</v>
      </c>
      <c r="M181" t="s">
        <v>23475</v>
      </c>
      <c r="N181" s="8" t="s">
        <v>23474</v>
      </c>
      <c r="O181" t="s">
        <v>116</v>
      </c>
      <c r="P181" t="s">
        <v>117</v>
      </c>
      <c r="Q181" t="s">
        <v>102</v>
      </c>
      <c r="R181">
        <v>203501</v>
      </c>
      <c r="S181">
        <v>300818</v>
      </c>
      <c r="V181" t="s">
        <v>23556</v>
      </c>
      <c r="W181" t="s">
        <v>23557</v>
      </c>
      <c r="X181" t="s">
        <v>23558</v>
      </c>
      <c r="Y181" t="s">
        <v>23559</v>
      </c>
      <c r="Z181" t="s">
        <v>23560</v>
      </c>
      <c r="AA181" t="s">
        <v>23508</v>
      </c>
      <c r="AB181" t="s">
        <v>23516</v>
      </c>
      <c r="AC181" t="s">
        <v>23561</v>
      </c>
      <c r="AD181" t="s">
        <v>23556</v>
      </c>
      <c r="AE181" t="s">
        <v>23561</v>
      </c>
    </row>
    <row r="182" spans="1:31">
      <c r="A182">
        <v>1081</v>
      </c>
      <c r="B182" t="s">
        <v>23565</v>
      </c>
      <c r="C182" t="s">
        <v>23566</v>
      </c>
      <c r="D182" t="s">
        <v>23471</v>
      </c>
      <c r="E182">
        <v>1</v>
      </c>
      <c r="F182" t="s">
        <v>13395</v>
      </c>
      <c r="G182" t="s">
        <v>19642</v>
      </c>
      <c r="H182" t="s">
        <v>29</v>
      </c>
      <c r="I182" t="s">
        <v>32</v>
      </c>
      <c r="J182" t="s">
        <v>23509</v>
      </c>
      <c r="K182" t="s">
        <v>23546</v>
      </c>
      <c r="M182" t="s">
        <v>23475</v>
      </c>
      <c r="N182" s="8" t="s">
        <v>23474</v>
      </c>
      <c r="O182" t="s">
        <v>116</v>
      </c>
      <c r="P182" t="s">
        <v>117</v>
      </c>
      <c r="Q182" t="s">
        <v>102</v>
      </c>
      <c r="R182">
        <v>203501</v>
      </c>
      <c r="S182">
        <v>300818</v>
      </c>
      <c r="V182" t="s">
        <v>23529</v>
      </c>
      <c r="W182" t="s">
        <v>23530</v>
      </c>
      <c r="X182" t="s">
        <v>23562</v>
      </c>
      <c r="Y182" t="s">
        <v>3716</v>
      </c>
      <c r="Z182" t="s">
        <v>23531</v>
      </c>
      <c r="AA182" t="s">
        <v>23508</v>
      </c>
      <c r="AB182" t="s">
        <v>23516</v>
      </c>
      <c r="AC182" t="s">
        <v>23532</v>
      </c>
      <c r="AD182" t="s">
        <v>23529</v>
      </c>
      <c r="AE182" t="s">
        <v>23532</v>
      </c>
    </row>
    <row r="183" spans="1:31">
      <c r="A183">
        <v>1081</v>
      </c>
      <c r="B183" t="s">
        <v>23565</v>
      </c>
      <c r="C183" t="s">
        <v>23566</v>
      </c>
      <c r="D183" t="s">
        <v>23471</v>
      </c>
      <c r="E183">
        <v>1</v>
      </c>
      <c r="F183" t="s">
        <v>13197</v>
      </c>
      <c r="G183" t="s">
        <v>19493</v>
      </c>
      <c r="H183" t="s">
        <v>29</v>
      </c>
      <c r="I183" t="s">
        <v>32</v>
      </c>
      <c r="J183" t="s">
        <v>23509</v>
      </c>
      <c r="K183" t="s">
        <v>23510</v>
      </c>
      <c r="M183" t="s">
        <v>23475</v>
      </c>
      <c r="N183" s="8" t="s">
        <v>23474</v>
      </c>
      <c r="O183" t="s">
        <v>116</v>
      </c>
      <c r="P183" t="s">
        <v>117</v>
      </c>
      <c r="Q183" t="s">
        <v>102</v>
      </c>
      <c r="R183">
        <v>203501</v>
      </c>
      <c r="S183">
        <v>300818</v>
      </c>
      <c r="V183" t="s">
        <v>23524</v>
      </c>
      <c r="W183" t="s">
        <v>23525</v>
      </c>
      <c r="X183" t="s">
        <v>23563</v>
      </c>
      <c r="Y183" t="s">
        <v>23526</v>
      </c>
      <c r="Z183" t="s">
        <v>23527</v>
      </c>
      <c r="AA183" t="s">
        <v>23508</v>
      </c>
      <c r="AB183" t="s">
        <v>23516</v>
      </c>
      <c r="AC183" t="s">
        <v>23528</v>
      </c>
      <c r="AD183" t="s">
        <v>23524</v>
      </c>
      <c r="AE183" t="s">
        <v>23528</v>
      </c>
    </row>
    <row r="184" spans="1:31">
      <c r="A184">
        <v>1081</v>
      </c>
      <c r="B184" t="s">
        <v>23565</v>
      </c>
      <c r="C184" t="s">
        <v>23566</v>
      </c>
      <c r="D184" t="s">
        <v>23471</v>
      </c>
      <c r="E184">
        <v>1</v>
      </c>
      <c r="F184" t="s">
        <v>13331</v>
      </c>
      <c r="G184" t="s">
        <v>19595</v>
      </c>
      <c r="H184" t="s">
        <v>29</v>
      </c>
      <c r="I184" t="s">
        <v>32</v>
      </c>
      <c r="J184" t="s">
        <v>23509</v>
      </c>
      <c r="K184" t="s">
        <v>23510</v>
      </c>
      <c r="M184" t="s">
        <v>23475</v>
      </c>
      <c r="N184" s="8" t="s">
        <v>23474</v>
      </c>
      <c r="O184" t="s">
        <v>116</v>
      </c>
      <c r="P184" t="s">
        <v>117</v>
      </c>
      <c r="Q184" t="s">
        <v>102</v>
      </c>
      <c r="R184">
        <v>203501</v>
      </c>
      <c r="S184">
        <v>300818</v>
      </c>
      <c r="V184" t="s">
        <v>23533</v>
      </c>
      <c r="W184" t="s">
        <v>23534</v>
      </c>
      <c r="X184" t="s">
        <v>23542</v>
      </c>
      <c r="Y184" t="s">
        <v>23535</v>
      </c>
      <c r="Z184" t="s">
        <v>23536</v>
      </c>
      <c r="AA184" t="s">
        <v>23508</v>
      </c>
      <c r="AB184" t="s">
        <v>23516</v>
      </c>
      <c r="AC184" t="s">
        <v>23537</v>
      </c>
      <c r="AD184" t="s">
        <v>23533</v>
      </c>
      <c r="AE184" t="s">
        <v>23537</v>
      </c>
    </row>
    <row r="185" spans="1:31">
      <c r="A185">
        <v>1081</v>
      </c>
      <c r="B185" t="s">
        <v>23565</v>
      </c>
      <c r="C185" t="s">
        <v>23566</v>
      </c>
      <c r="D185" t="s">
        <v>23471</v>
      </c>
      <c r="E185">
        <v>1</v>
      </c>
      <c r="F185" t="s">
        <v>17542</v>
      </c>
      <c r="G185" t="s">
        <v>23152</v>
      </c>
      <c r="H185" t="s">
        <v>29</v>
      </c>
      <c r="I185" t="s">
        <v>32</v>
      </c>
      <c r="J185" t="s">
        <v>23509</v>
      </c>
      <c r="K185" t="s">
        <v>23546</v>
      </c>
      <c r="M185" t="s">
        <v>23475</v>
      </c>
      <c r="N185" s="8" t="s">
        <v>23474</v>
      </c>
      <c r="O185" t="s">
        <v>116</v>
      </c>
      <c r="P185" t="s">
        <v>117</v>
      </c>
      <c r="Q185" t="s">
        <v>102</v>
      </c>
      <c r="R185">
        <v>203501</v>
      </c>
      <c r="S185">
        <v>300818</v>
      </c>
      <c r="V185" t="s">
        <v>23515</v>
      </c>
      <c r="W185" t="s">
        <v>23511</v>
      </c>
      <c r="X185" t="s">
        <v>23523</v>
      </c>
      <c r="Y185" t="s">
        <v>23512</v>
      </c>
      <c r="Z185" t="s">
        <v>23513</v>
      </c>
      <c r="AA185" t="s">
        <v>23508</v>
      </c>
      <c r="AB185" t="s">
        <v>23516</v>
      </c>
      <c r="AC185" t="s">
        <v>23514</v>
      </c>
      <c r="AD185" t="s">
        <v>23515</v>
      </c>
      <c r="AE185" t="s">
        <v>23514</v>
      </c>
    </row>
    <row r="186" spans="1:31">
      <c r="A186">
        <v>1081</v>
      </c>
      <c r="B186" t="s">
        <v>23565</v>
      </c>
      <c r="C186" t="s">
        <v>23566</v>
      </c>
      <c r="D186" t="s">
        <v>23471</v>
      </c>
      <c r="E186">
        <v>1</v>
      </c>
      <c r="F186" t="s">
        <v>14205</v>
      </c>
      <c r="G186" t="s">
        <v>20258</v>
      </c>
      <c r="H186" t="s">
        <v>29</v>
      </c>
      <c r="I186" t="s">
        <v>32</v>
      </c>
      <c r="J186" t="s">
        <v>23509</v>
      </c>
      <c r="K186" t="s">
        <v>23546</v>
      </c>
      <c r="M186" t="s">
        <v>23475</v>
      </c>
      <c r="N186" s="8" t="s">
        <v>23474</v>
      </c>
      <c r="O186" t="s">
        <v>116</v>
      </c>
      <c r="P186" t="s">
        <v>117</v>
      </c>
      <c r="Q186" t="s">
        <v>102</v>
      </c>
      <c r="R186">
        <v>203501</v>
      </c>
      <c r="S186">
        <v>300818</v>
      </c>
      <c r="V186" t="s">
        <v>23550</v>
      </c>
      <c r="W186" t="s">
        <v>23551</v>
      </c>
      <c r="X186" t="s">
        <v>23552</v>
      </c>
      <c r="Y186" t="s">
        <v>1205</v>
      </c>
      <c r="Z186" t="s">
        <v>23553</v>
      </c>
      <c r="AA186" t="s">
        <v>23508</v>
      </c>
      <c r="AB186" t="s">
        <v>23516</v>
      </c>
      <c r="AC186" t="s">
        <v>23554</v>
      </c>
      <c r="AD186" t="s">
        <v>23550</v>
      </c>
      <c r="AE186" t="s">
        <v>23554</v>
      </c>
    </row>
    <row r="187" spans="1:31">
      <c r="A187">
        <v>1081</v>
      </c>
      <c r="B187" t="s">
        <v>23565</v>
      </c>
      <c r="C187" t="s">
        <v>23566</v>
      </c>
      <c r="D187" t="s">
        <v>23471</v>
      </c>
      <c r="E187">
        <v>1</v>
      </c>
      <c r="F187" t="s">
        <v>12089</v>
      </c>
      <c r="G187" t="s">
        <v>18651</v>
      </c>
      <c r="H187" t="s">
        <v>29</v>
      </c>
      <c r="I187" t="s">
        <v>32</v>
      </c>
      <c r="J187" t="s">
        <v>23509</v>
      </c>
      <c r="K187" t="s">
        <v>23546</v>
      </c>
      <c r="M187" t="s">
        <v>23475</v>
      </c>
      <c r="N187" s="8" t="s">
        <v>23474</v>
      </c>
      <c r="O187" t="s">
        <v>116</v>
      </c>
      <c r="P187" t="s">
        <v>117</v>
      </c>
      <c r="Q187" t="s">
        <v>102</v>
      </c>
      <c r="R187">
        <v>203501</v>
      </c>
      <c r="S187">
        <v>300818</v>
      </c>
      <c r="V187" t="s">
        <v>23541</v>
      </c>
      <c r="W187" t="s">
        <v>23538</v>
      </c>
      <c r="X187" t="s">
        <v>23555</v>
      </c>
      <c r="Y187" t="s">
        <v>3238</v>
      </c>
      <c r="Z187" t="s">
        <v>23539</v>
      </c>
      <c r="AA187" t="s">
        <v>23508</v>
      </c>
      <c r="AB187" t="s">
        <v>23516</v>
      </c>
      <c r="AC187" t="s">
        <v>23540</v>
      </c>
      <c r="AD187" t="s">
        <v>23541</v>
      </c>
      <c r="AE187" t="s">
        <v>23540</v>
      </c>
    </row>
    <row r="188" spans="1:31">
      <c r="A188">
        <v>1081</v>
      </c>
      <c r="B188" t="s">
        <v>23565</v>
      </c>
      <c r="C188" t="s">
        <v>23566</v>
      </c>
      <c r="D188" t="s">
        <v>23471</v>
      </c>
      <c r="E188">
        <v>1</v>
      </c>
      <c r="F188" t="s">
        <v>11150</v>
      </c>
      <c r="G188" t="s">
        <v>17928</v>
      </c>
      <c r="H188" t="s">
        <v>29</v>
      </c>
      <c r="I188" t="s">
        <v>32</v>
      </c>
      <c r="J188" t="s">
        <v>23509</v>
      </c>
      <c r="K188" t="s">
        <v>23546</v>
      </c>
      <c r="M188" t="s">
        <v>23475</v>
      </c>
      <c r="N188" s="8" t="s">
        <v>23474</v>
      </c>
      <c r="O188" t="s">
        <v>116</v>
      </c>
      <c r="P188" t="s">
        <v>117</v>
      </c>
      <c r="Q188" t="s">
        <v>102</v>
      </c>
      <c r="R188">
        <v>203501</v>
      </c>
      <c r="S188">
        <v>300818</v>
      </c>
      <c r="V188" t="s">
        <v>23556</v>
      </c>
      <c r="W188" t="s">
        <v>23557</v>
      </c>
      <c r="X188" t="s">
        <v>23558</v>
      </c>
      <c r="Y188" t="s">
        <v>23559</v>
      </c>
      <c r="Z188" t="s">
        <v>23560</v>
      </c>
      <c r="AA188" t="s">
        <v>23508</v>
      </c>
      <c r="AB188" t="s">
        <v>23516</v>
      </c>
      <c r="AC188" t="s">
        <v>23561</v>
      </c>
      <c r="AD188" t="s">
        <v>23556</v>
      </c>
      <c r="AE188" t="s">
        <v>23561</v>
      </c>
    </row>
    <row r="189" spans="1:31">
      <c r="A189">
        <v>1081</v>
      </c>
      <c r="B189" t="s">
        <v>23565</v>
      </c>
      <c r="C189" t="s">
        <v>23566</v>
      </c>
      <c r="D189" t="s">
        <v>23471</v>
      </c>
      <c r="E189">
        <v>1</v>
      </c>
      <c r="F189" t="s">
        <v>15387</v>
      </c>
      <c r="G189" t="s">
        <v>21293</v>
      </c>
      <c r="H189" t="s">
        <v>29</v>
      </c>
      <c r="I189" t="s">
        <v>32</v>
      </c>
      <c r="J189" t="s">
        <v>23509</v>
      </c>
      <c r="K189" t="s">
        <v>23546</v>
      </c>
      <c r="M189" t="s">
        <v>23475</v>
      </c>
      <c r="N189" s="8" t="s">
        <v>23474</v>
      </c>
      <c r="O189" t="s">
        <v>116</v>
      </c>
      <c r="P189" t="s">
        <v>117</v>
      </c>
      <c r="Q189" t="s">
        <v>102</v>
      </c>
      <c r="R189">
        <v>203501</v>
      </c>
      <c r="S189">
        <v>300818</v>
      </c>
      <c r="V189" t="s">
        <v>23529</v>
      </c>
      <c r="W189" t="s">
        <v>23530</v>
      </c>
      <c r="X189" t="s">
        <v>23562</v>
      </c>
      <c r="Y189" t="s">
        <v>3716</v>
      </c>
      <c r="Z189" t="s">
        <v>23531</v>
      </c>
      <c r="AA189" t="s">
        <v>23508</v>
      </c>
      <c r="AB189" t="s">
        <v>23516</v>
      </c>
      <c r="AC189" t="s">
        <v>23532</v>
      </c>
      <c r="AD189" t="s">
        <v>23529</v>
      </c>
      <c r="AE189" t="s">
        <v>23532</v>
      </c>
    </row>
    <row r="190" spans="1:31">
      <c r="A190">
        <v>1081</v>
      </c>
      <c r="B190" t="s">
        <v>23565</v>
      </c>
      <c r="C190" t="s">
        <v>23566</v>
      </c>
      <c r="D190" t="s">
        <v>23471</v>
      </c>
      <c r="E190">
        <v>1</v>
      </c>
      <c r="F190" t="s">
        <v>12659</v>
      </c>
      <c r="G190" t="s">
        <v>19083</v>
      </c>
      <c r="H190" t="s">
        <v>29</v>
      </c>
      <c r="I190" t="s">
        <v>32</v>
      </c>
      <c r="J190" t="s">
        <v>23509</v>
      </c>
      <c r="K190" t="s">
        <v>23510</v>
      </c>
      <c r="M190" t="s">
        <v>23475</v>
      </c>
      <c r="N190" s="8" t="s">
        <v>23474</v>
      </c>
      <c r="O190" t="s">
        <v>116</v>
      </c>
      <c r="P190" t="s">
        <v>117</v>
      </c>
      <c r="Q190" t="s">
        <v>102</v>
      </c>
      <c r="R190">
        <v>203501</v>
      </c>
      <c r="S190">
        <v>300818</v>
      </c>
      <c r="V190" t="s">
        <v>23524</v>
      </c>
      <c r="W190" t="s">
        <v>23525</v>
      </c>
      <c r="X190" t="s">
        <v>23563</v>
      </c>
      <c r="Y190" t="s">
        <v>23526</v>
      </c>
      <c r="Z190" t="s">
        <v>23527</v>
      </c>
      <c r="AA190" t="s">
        <v>23508</v>
      </c>
      <c r="AB190" t="s">
        <v>23516</v>
      </c>
      <c r="AC190" t="s">
        <v>23528</v>
      </c>
      <c r="AD190" t="s">
        <v>23524</v>
      </c>
      <c r="AE190" t="s">
        <v>23528</v>
      </c>
    </row>
    <row r="191" spans="1:31">
      <c r="A191">
        <v>1081</v>
      </c>
      <c r="B191" t="s">
        <v>23565</v>
      </c>
      <c r="C191" t="s">
        <v>23566</v>
      </c>
      <c r="D191" t="s">
        <v>23471</v>
      </c>
      <c r="E191">
        <v>1</v>
      </c>
      <c r="F191" t="s">
        <v>15382</v>
      </c>
      <c r="G191" t="s">
        <v>21289</v>
      </c>
      <c r="H191" t="s">
        <v>29</v>
      </c>
      <c r="I191" t="s">
        <v>32</v>
      </c>
      <c r="J191" t="s">
        <v>23509</v>
      </c>
      <c r="K191" t="s">
        <v>23510</v>
      </c>
      <c r="M191" t="s">
        <v>23475</v>
      </c>
      <c r="N191" s="8" t="s">
        <v>23474</v>
      </c>
      <c r="O191" t="s">
        <v>116</v>
      </c>
      <c r="P191" t="s">
        <v>117</v>
      </c>
      <c r="Q191" t="s">
        <v>102</v>
      </c>
      <c r="R191">
        <v>203501</v>
      </c>
      <c r="S191">
        <v>300818</v>
      </c>
      <c r="V191" t="s">
        <v>23533</v>
      </c>
      <c r="W191" t="s">
        <v>23534</v>
      </c>
      <c r="X191" t="s">
        <v>23542</v>
      </c>
      <c r="Y191" t="s">
        <v>23535</v>
      </c>
      <c r="Z191" t="s">
        <v>23536</v>
      </c>
      <c r="AA191" t="s">
        <v>23508</v>
      </c>
      <c r="AB191" t="s">
        <v>23516</v>
      </c>
      <c r="AC191" t="s">
        <v>23537</v>
      </c>
      <c r="AD191" t="s">
        <v>23533</v>
      </c>
      <c r="AE191" t="s">
        <v>23537</v>
      </c>
    </row>
    <row r="192" spans="1:31">
      <c r="A192">
        <v>1081</v>
      </c>
      <c r="B192" t="s">
        <v>23565</v>
      </c>
      <c r="C192" t="s">
        <v>23566</v>
      </c>
      <c r="D192" t="s">
        <v>23471</v>
      </c>
      <c r="E192">
        <v>1</v>
      </c>
      <c r="F192" t="s">
        <v>17143</v>
      </c>
      <c r="G192" t="s">
        <v>22813</v>
      </c>
      <c r="H192" t="s">
        <v>29</v>
      </c>
      <c r="I192" t="s">
        <v>32</v>
      </c>
      <c r="J192" t="s">
        <v>23509</v>
      </c>
      <c r="K192" t="s">
        <v>23546</v>
      </c>
      <c r="M192" t="s">
        <v>23475</v>
      </c>
      <c r="N192" s="8" t="s">
        <v>23474</v>
      </c>
      <c r="O192" t="s">
        <v>116</v>
      </c>
      <c r="P192" t="s">
        <v>117</v>
      </c>
      <c r="Q192" t="s">
        <v>102</v>
      </c>
      <c r="R192">
        <v>203501</v>
      </c>
      <c r="S192">
        <v>300818</v>
      </c>
      <c r="V192" t="s">
        <v>23515</v>
      </c>
      <c r="W192" t="s">
        <v>23511</v>
      </c>
      <c r="X192" t="s">
        <v>23523</v>
      </c>
      <c r="Y192" t="s">
        <v>23512</v>
      </c>
      <c r="Z192" t="s">
        <v>23513</v>
      </c>
      <c r="AA192" t="s">
        <v>23508</v>
      </c>
      <c r="AB192" t="s">
        <v>23516</v>
      </c>
      <c r="AC192" t="s">
        <v>23514</v>
      </c>
      <c r="AD192" t="s">
        <v>23515</v>
      </c>
      <c r="AE192" t="s">
        <v>23514</v>
      </c>
    </row>
    <row r="193" spans="1:31">
      <c r="A193">
        <v>1081</v>
      </c>
      <c r="B193" t="s">
        <v>23565</v>
      </c>
      <c r="C193" t="s">
        <v>23566</v>
      </c>
      <c r="D193" t="s">
        <v>23471</v>
      </c>
      <c r="E193">
        <v>1</v>
      </c>
      <c r="F193" t="s">
        <v>11201</v>
      </c>
      <c r="G193" t="s">
        <v>17963</v>
      </c>
      <c r="H193" t="s">
        <v>29</v>
      </c>
      <c r="I193" t="s">
        <v>32</v>
      </c>
      <c r="J193" t="s">
        <v>23509</v>
      </c>
      <c r="K193" t="s">
        <v>23546</v>
      </c>
      <c r="M193" t="s">
        <v>23475</v>
      </c>
      <c r="N193" s="8" t="s">
        <v>23474</v>
      </c>
      <c r="O193" t="s">
        <v>116</v>
      </c>
      <c r="P193" t="s">
        <v>117</v>
      </c>
      <c r="Q193" t="s">
        <v>102</v>
      </c>
      <c r="R193">
        <v>203501</v>
      </c>
      <c r="S193">
        <v>300818</v>
      </c>
      <c r="V193" t="s">
        <v>23550</v>
      </c>
      <c r="W193" t="s">
        <v>23551</v>
      </c>
      <c r="X193" t="s">
        <v>23552</v>
      </c>
      <c r="Y193" t="s">
        <v>1205</v>
      </c>
      <c r="Z193" t="s">
        <v>23553</v>
      </c>
      <c r="AA193" t="s">
        <v>23508</v>
      </c>
      <c r="AB193" t="s">
        <v>23516</v>
      </c>
      <c r="AC193" t="s">
        <v>23554</v>
      </c>
      <c r="AD193" t="s">
        <v>23550</v>
      </c>
      <c r="AE193" t="s">
        <v>23554</v>
      </c>
    </row>
    <row r="194" spans="1:31">
      <c r="A194">
        <v>1081</v>
      </c>
      <c r="B194" t="s">
        <v>23565</v>
      </c>
      <c r="C194" t="s">
        <v>23566</v>
      </c>
      <c r="D194" t="s">
        <v>23471</v>
      </c>
      <c r="E194">
        <v>1</v>
      </c>
      <c r="F194" t="s">
        <v>16391</v>
      </c>
      <c r="G194" t="s">
        <v>22173</v>
      </c>
      <c r="H194" t="s">
        <v>29</v>
      </c>
      <c r="I194" t="s">
        <v>32</v>
      </c>
      <c r="J194" t="s">
        <v>23509</v>
      </c>
      <c r="K194" t="s">
        <v>23546</v>
      </c>
      <c r="M194" t="s">
        <v>23475</v>
      </c>
      <c r="N194" s="8" t="s">
        <v>23474</v>
      </c>
      <c r="O194" t="s">
        <v>116</v>
      </c>
      <c r="P194" t="s">
        <v>117</v>
      </c>
      <c r="Q194" t="s">
        <v>102</v>
      </c>
      <c r="R194">
        <v>203501</v>
      </c>
      <c r="S194">
        <v>300818</v>
      </c>
      <c r="V194" t="s">
        <v>23541</v>
      </c>
      <c r="W194" t="s">
        <v>23538</v>
      </c>
      <c r="X194" t="s">
        <v>23555</v>
      </c>
      <c r="Y194" t="s">
        <v>3238</v>
      </c>
      <c r="Z194" t="s">
        <v>23539</v>
      </c>
      <c r="AA194" t="s">
        <v>23508</v>
      </c>
      <c r="AB194" t="s">
        <v>23516</v>
      </c>
      <c r="AC194" t="s">
        <v>23540</v>
      </c>
      <c r="AD194" t="s">
        <v>23541</v>
      </c>
      <c r="AE194" t="s">
        <v>23540</v>
      </c>
    </row>
    <row r="195" spans="1:31">
      <c r="A195">
        <v>1081</v>
      </c>
      <c r="B195" t="s">
        <v>23565</v>
      </c>
      <c r="C195" t="s">
        <v>23566</v>
      </c>
      <c r="D195" t="s">
        <v>23471</v>
      </c>
      <c r="E195">
        <v>1</v>
      </c>
      <c r="F195" t="s">
        <v>15359</v>
      </c>
      <c r="G195" t="s">
        <v>21268</v>
      </c>
      <c r="H195" t="s">
        <v>29</v>
      </c>
      <c r="I195" t="s">
        <v>32</v>
      </c>
      <c r="J195" t="s">
        <v>23509</v>
      </c>
      <c r="K195" t="s">
        <v>23546</v>
      </c>
      <c r="M195" t="s">
        <v>23475</v>
      </c>
      <c r="N195" s="8" t="s">
        <v>23474</v>
      </c>
      <c r="O195" t="s">
        <v>116</v>
      </c>
      <c r="P195" t="s">
        <v>117</v>
      </c>
      <c r="Q195" t="s">
        <v>102</v>
      </c>
      <c r="R195">
        <v>203501</v>
      </c>
      <c r="S195">
        <v>300818</v>
      </c>
      <c r="V195" t="s">
        <v>23556</v>
      </c>
      <c r="W195" t="s">
        <v>23557</v>
      </c>
      <c r="X195" t="s">
        <v>23558</v>
      </c>
      <c r="Y195" t="s">
        <v>23559</v>
      </c>
      <c r="Z195" t="s">
        <v>23560</v>
      </c>
      <c r="AA195" t="s">
        <v>23508</v>
      </c>
      <c r="AB195" t="s">
        <v>23516</v>
      </c>
      <c r="AC195" t="s">
        <v>23561</v>
      </c>
      <c r="AD195" t="s">
        <v>23556</v>
      </c>
      <c r="AE195" t="s">
        <v>23561</v>
      </c>
    </row>
    <row r="196" spans="1:31">
      <c r="A196">
        <v>1081</v>
      </c>
      <c r="B196" t="s">
        <v>23565</v>
      </c>
      <c r="C196" t="s">
        <v>23566</v>
      </c>
      <c r="D196" t="s">
        <v>23471</v>
      </c>
      <c r="E196">
        <v>1</v>
      </c>
      <c r="F196" t="s">
        <v>15285</v>
      </c>
      <c r="G196" t="s">
        <v>21202</v>
      </c>
      <c r="H196" t="s">
        <v>29</v>
      </c>
      <c r="I196" t="s">
        <v>32</v>
      </c>
      <c r="J196" t="s">
        <v>23509</v>
      </c>
      <c r="K196" t="s">
        <v>23546</v>
      </c>
      <c r="M196" t="s">
        <v>23475</v>
      </c>
      <c r="N196" s="8" t="s">
        <v>23474</v>
      </c>
      <c r="O196" t="s">
        <v>116</v>
      </c>
      <c r="P196" t="s">
        <v>117</v>
      </c>
      <c r="Q196" t="s">
        <v>102</v>
      </c>
      <c r="R196">
        <v>203501</v>
      </c>
      <c r="S196">
        <v>300818</v>
      </c>
      <c r="V196" t="s">
        <v>23529</v>
      </c>
      <c r="W196" t="s">
        <v>23530</v>
      </c>
      <c r="X196" t="s">
        <v>23562</v>
      </c>
      <c r="Y196" t="s">
        <v>3716</v>
      </c>
      <c r="Z196" t="s">
        <v>23531</v>
      </c>
      <c r="AA196" t="s">
        <v>23508</v>
      </c>
      <c r="AB196" t="s">
        <v>23516</v>
      </c>
      <c r="AC196" t="s">
        <v>23532</v>
      </c>
      <c r="AD196" t="s">
        <v>23529</v>
      </c>
      <c r="AE196" t="s">
        <v>23532</v>
      </c>
    </row>
    <row r="197" spans="1:31">
      <c r="A197">
        <v>1081</v>
      </c>
      <c r="B197" t="s">
        <v>23565</v>
      </c>
      <c r="C197" t="s">
        <v>23566</v>
      </c>
      <c r="D197" t="s">
        <v>23471</v>
      </c>
      <c r="E197">
        <v>1</v>
      </c>
      <c r="F197" t="s">
        <v>14459</v>
      </c>
      <c r="G197" t="s">
        <v>20483</v>
      </c>
      <c r="H197" t="s">
        <v>29</v>
      </c>
      <c r="I197" t="s">
        <v>32</v>
      </c>
      <c r="J197" t="s">
        <v>23509</v>
      </c>
      <c r="K197" t="s">
        <v>23510</v>
      </c>
      <c r="M197" t="s">
        <v>23475</v>
      </c>
      <c r="N197" s="8" t="s">
        <v>23474</v>
      </c>
      <c r="O197" t="s">
        <v>116</v>
      </c>
      <c r="P197" t="s">
        <v>117</v>
      </c>
      <c r="Q197" t="s">
        <v>102</v>
      </c>
      <c r="R197">
        <v>203501</v>
      </c>
      <c r="S197">
        <v>300818</v>
      </c>
      <c r="V197" t="s">
        <v>23524</v>
      </c>
      <c r="W197" t="s">
        <v>23525</v>
      </c>
      <c r="X197" t="s">
        <v>23563</v>
      </c>
      <c r="Y197" t="s">
        <v>23526</v>
      </c>
      <c r="Z197" t="s">
        <v>23527</v>
      </c>
      <c r="AA197" t="s">
        <v>23508</v>
      </c>
      <c r="AB197" t="s">
        <v>23516</v>
      </c>
      <c r="AC197" t="s">
        <v>23528</v>
      </c>
      <c r="AD197" t="s">
        <v>23524</v>
      </c>
      <c r="AE197" t="s">
        <v>23528</v>
      </c>
    </row>
    <row r="198" spans="1:31">
      <c r="A198">
        <v>1081</v>
      </c>
      <c r="B198" t="s">
        <v>23565</v>
      </c>
      <c r="C198" t="s">
        <v>23566</v>
      </c>
      <c r="D198" t="s">
        <v>23471</v>
      </c>
      <c r="E198">
        <v>1</v>
      </c>
      <c r="F198" t="s">
        <v>12067</v>
      </c>
      <c r="G198" t="s">
        <v>18634</v>
      </c>
      <c r="H198" t="s">
        <v>29</v>
      </c>
      <c r="I198" t="s">
        <v>32</v>
      </c>
      <c r="J198" t="s">
        <v>23509</v>
      </c>
      <c r="K198" t="s">
        <v>23510</v>
      </c>
      <c r="M198" t="s">
        <v>23475</v>
      </c>
      <c r="N198" s="8" t="s">
        <v>23474</v>
      </c>
      <c r="O198" t="s">
        <v>116</v>
      </c>
      <c r="P198" t="s">
        <v>117</v>
      </c>
      <c r="Q198" t="s">
        <v>102</v>
      </c>
      <c r="R198">
        <v>203501</v>
      </c>
      <c r="S198">
        <v>300818</v>
      </c>
      <c r="V198" t="s">
        <v>23533</v>
      </c>
      <c r="W198" t="s">
        <v>23534</v>
      </c>
      <c r="X198" t="s">
        <v>23542</v>
      </c>
      <c r="Y198" t="s">
        <v>23535</v>
      </c>
      <c r="Z198" t="s">
        <v>23536</v>
      </c>
      <c r="AA198" t="s">
        <v>23508</v>
      </c>
      <c r="AB198" t="s">
        <v>23516</v>
      </c>
      <c r="AC198" t="s">
        <v>23537</v>
      </c>
      <c r="AD198" t="s">
        <v>23533</v>
      </c>
      <c r="AE198" t="s">
        <v>23537</v>
      </c>
    </row>
    <row r="199" spans="1:31">
      <c r="A199">
        <v>1081</v>
      </c>
      <c r="B199" t="s">
        <v>23565</v>
      </c>
      <c r="C199" t="s">
        <v>23566</v>
      </c>
      <c r="D199" t="s">
        <v>23471</v>
      </c>
      <c r="E199">
        <v>1</v>
      </c>
      <c r="F199" t="s">
        <v>15564</v>
      </c>
      <c r="G199" t="s">
        <v>21444</v>
      </c>
      <c r="H199" t="s">
        <v>29</v>
      </c>
      <c r="I199" t="s">
        <v>32</v>
      </c>
      <c r="J199" t="s">
        <v>23509</v>
      </c>
      <c r="K199" t="s">
        <v>23546</v>
      </c>
      <c r="M199" t="s">
        <v>23475</v>
      </c>
      <c r="N199" s="8" t="s">
        <v>23474</v>
      </c>
      <c r="O199" t="s">
        <v>116</v>
      </c>
      <c r="P199" t="s">
        <v>117</v>
      </c>
      <c r="Q199" t="s">
        <v>102</v>
      </c>
      <c r="R199">
        <v>203501</v>
      </c>
      <c r="S199">
        <v>300818</v>
      </c>
      <c r="V199" t="s">
        <v>23515</v>
      </c>
      <c r="W199" t="s">
        <v>23511</v>
      </c>
      <c r="X199" t="s">
        <v>23523</v>
      </c>
      <c r="Y199" t="s">
        <v>23512</v>
      </c>
      <c r="Z199" t="s">
        <v>23513</v>
      </c>
      <c r="AA199" t="s">
        <v>23508</v>
      </c>
      <c r="AB199" t="s">
        <v>23516</v>
      </c>
      <c r="AC199" t="s">
        <v>23514</v>
      </c>
      <c r="AD199" t="s">
        <v>23515</v>
      </c>
      <c r="AE199" t="s">
        <v>23514</v>
      </c>
    </row>
    <row r="200" spans="1:31">
      <c r="A200">
        <v>1081</v>
      </c>
      <c r="B200" t="s">
        <v>23565</v>
      </c>
      <c r="C200" t="s">
        <v>23566</v>
      </c>
      <c r="D200" t="s">
        <v>23471</v>
      </c>
      <c r="E200">
        <v>1</v>
      </c>
      <c r="F200" t="s">
        <v>12777</v>
      </c>
      <c r="G200" t="s">
        <v>19179</v>
      </c>
      <c r="H200" t="s">
        <v>29</v>
      </c>
      <c r="I200" t="s">
        <v>32</v>
      </c>
      <c r="J200" t="s">
        <v>23509</v>
      </c>
      <c r="K200" t="s">
        <v>23546</v>
      </c>
      <c r="M200" t="s">
        <v>23475</v>
      </c>
      <c r="N200" s="8" t="s">
        <v>23474</v>
      </c>
      <c r="O200" t="s">
        <v>116</v>
      </c>
      <c r="P200" t="s">
        <v>117</v>
      </c>
      <c r="Q200" t="s">
        <v>102</v>
      </c>
      <c r="R200">
        <v>203501</v>
      </c>
      <c r="S200">
        <v>300818</v>
      </c>
      <c r="V200" t="s">
        <v>23550</v>
      </c>
      <c r="W200" t="s">
        <v>23551</v>
      </c>
      <c r="X200" t="s">
        <v>23552</v>
      </c>
      <c r="Y200" t="s">
        <v>1205</v>
      </c>
      <c r="Z200" t="s">
        <v>23553</v>
      </c>
      <c r="AA200" t="s">
        <v>23508</v>
      </c>
      <c r="AB200" t="s">
        <v>23516</v>
      </c>
      <c r="AC200" t="s">
        <v>23554</v>
      </c>
      <c r="AD200" t="s">
        <v>23550</v>
      </c>
      <c r="AE200" t="s">
        <v>23554</v>
      </c>
    </row>
    <row r="201" spans="1:31">
      <c r="A201">
        <v>1081</v>
      </c>
      <c r="B201" t="s">
        <v>23565</v>
      </c>
      <c r="C201" t="s">
        <v>23566</v>
      </c>
      <c r="D201" t="s">
        <v>23471</v>
      </c>
      <c r="E201">
        <v>1</v>
      </c>
      <c r="F201" t="s">
        <v>12097</v>
      </c>
      <c r="G201" t="s">
        <v>18657</v>
      </c>
      <c r="H201" t="s">
        <v>29</v>
      </c>
      <c r="I201" t="s">
        <v>32</v>
      </c>
      <c r="J201" t="s">
        <v>23509</v>
      </c>
      <c r="K201" t="s">
        <v>23546</v>
      </c>
      <c r="M201" t="s">
        <v>23475</v>
      </c>
      <c r="N201" s="8" t="s">
        <v>23474</v>
      </c>
      <c r="O201" t="s">
        <v>116</v>
      </c>
      <c r="P201" t="s">
        <v>117</v>
      </c>
      <c r="Q201" t="s">
        <v>102</v>
      </c>
      <c r="R201">
        <v>203501</v>
      </c>
      <c r="S201">
        <v>300818</v>
      </c>
      <c r="V201" t="s">
        <v>23541</v>
      </c>
      <c r="W201" t="s">
        <v>23538</v>
      </c>
      <c r="X201" t="s">
        <v>23555</v>
      </c>
      <c r="Y201" t="s">
        <v>3238</v>
      </c>
      <c r="Z201" t="s">
        <v>23539</v>
      </c>
      <c r="AA201" t="s">
        <v>23508</v>
      </c>
      <c r="AB201" t="s">
        <v>23516</v>
      </c>
      <c r="AC201" t="s">
        <v>23540</v>
      </c>
      <c r="AD201" t="s">
        <v>23541</v>
      </c>
      <c r="AE201" t="s">
        <v>23540</v>
      </c>
    </row>
    <row r="202" spans="1:31">
      <c r="A202">
        <v>1081</v>
      </c>
      <c r="B202" t="s">
        <v>23565</v>
      </c>
      <c r="C202" t="s">
        <v>23566</v>
      </c>
      <c r="D202" t="s">
        <v>23471</v>
      </c>
      <c r="E202">
        <v>1</v>
      </c>
      <c r="F202" t="s">
        <v>14497</v>
      </c>
      <c r="G202" t="s">
        <v>20518</v>
      </c>
      <c r="H202" t="s">
        <v>29</v>
      </c>
      <c r="I202" t="s">
        <v>32</v>
      </c>
      <c r="J202" t="s">
        <v>23509</v>
      </c>
      <c r="K202" t="s">
        <v>23546</v>
      </c>
      <c r="M202" t="s">
        <v>23475</v>
      </c>
      <c r="N202" s="8" t="s">
        <v>23474</v>
      </c>
      <c r="O202" t="s">
        <v>116</v>
      </c>
      <c r="P202" t="s">
        <v>117</v>
      </c>
      <c r="Q202" t="s">
        <v>102</v>
      </c>
      <c r="R202">
        <v>203501</v>
      </c>
      <c r="S202">
        <v>300818</v>
      </c>
      <c r="V202" t="s">
        <v>23556</v>
      </c>
      <c r="W202" t="s">
        <v>23557</v>
      </c>
      <c r="X202" t="s">
        <v>23558</v>
      </c>
      <c r="Y202" t="s">
        <v>23559</v>
      </c>
      <c r="Z202" t="s">
        <v>23560</v>
      </c>
      <c r="AA202" t="s">
        <v>23508</v>
      </c>
      <c r="AB202" t="s">
        <v>23516</v>
      </c>
      <c r="AC202" t="s">
        <v>23561</v>
      </c>
      <c r="AD202" t="s">
        <v>23556</v>
      </c>
      <c r="AE202" t="s">
        <v>23561</v>
      </c>
    </row>
    <row r="203" spans="1:31">
      <c r="A203">
        <v>1081</v>
      </c>
      <c r="B203" t="s">
        <v>23565</v>
      </c>
      <c r="C203" t="s">
        <v>23566</v>
      </c>
      <c r="D203" t="s">
        <v>23471</v>
      </c>
      <c r="E203">
        <v>1</v>
      </c>
      <c r="F203" t="s">
        <v>13935</v>
      </c>
      <c r="G203" t="s">
        <v>20053</v>
      </c>
      <c r="H203" t="s">
        <v>29</v>
      </c>
      <c r="I203" t="s">
        <v>32</v>
      </c>
      <c r="J203" t="s">
        <v>23509</v>
      </c>
      <c r="K203" t="s">
        <v>23546</v>
      </c>
      <c r="M203" t="s">
        <v>23475</v>
      </c>
      <c r="N203" s="8" t="s">
        <v>23474</v>
      </c>
      <c r="O203" t="s">
        <v>116</v>
      </c>
      <c r="P203" t="s">
        <v>117</v>
      </c>
      <c r="Q203" t="s">
        <v>102</v>
      </c>
      <c r="R203">
        <v>203501</v>
      </c>
      <c r="S203">
        <v>300818</v>
      </c>
      <c r="V203" t="s">
        <v>23529</v>
      </c>
      <c r="W203" t="s">
        <v>23530</v>
      </c>
      <c r="X203" t="s">
        <v>23562</v>
      </c>
      <c r="Y203" t="s">
        <v>3716</v>
      </c>
      <c r="Z203" t="s">
        <v>23531</v>
      </c>
      <c r="AA203" t="s">
        <v>23508</v>
      </c>
      <c r="AB203" t="s">
        <v>23516</v>
      </c>
      <c r="AC203" t="s">
        <v>23532</v>
      </c>
      <c r="AD203" t="s">
        <v>23529</v>
      </c>
      <c r="AE203" t="s">
        <v>23532</v>
      </c>
    </row>
    <row r="204" spans="1:31">
      <c r="A204">
        <v>1081</v>
      </c>
      <c r="B204" t="s">
        <v>23565</v>
      </c>
      <c r="C204" t="s">
        <v>23566</v>
      </c>
      <c r="D204" t="s">
        <v>23471</v>
      </c>
      <c r="E204">
        <v>1</v>
      </c>
      <c r="F204" t="s">
        <v>14348</v>
      </c>
      <c r="G204" t="s">
        <v>20384</v>
      </c>
      <c r="H204" t="s">
        <v>29</v>
      </c>
      <c r="I204" t="s">
        <v>32</v>
      </c>
      <c r="J204" t="s">
        <v>23509</v>
      </c>
      <c r="K204" t="s">
        <v>23510</v>
      </c>
      <c r="M204" t="s">
        <v>23475</v>
      </c>
      <c r="N204" s="8" t="s">
        <v>23474</v>
      </c>
      <c r="O204" t="s">
        <v>116</v>
      </c>
      <c r="P204" t="s">
        <v>117</v>
      </c>
      <c r="Q204" t="s">
        <v>102</v>
      </c>
      <c r="R204">
        <v>203501</v>
      </c>
      <c r="S204">
        <v>300818</v>
      </c>
      <c r="V204" t="s">
        <v>23524</v>
      </c>
      <c r="W204" t="s">
        <v>23525</v>
      </c>
      <c r="X204" t="s">
        <v>23563</v>
      </c>
      <c r="Y204" t="s">
        <v>23526</v>
      </c>
      <c r="Z204" t="s">
        <v>23527</v>
      </c>
      <c r="AA204" t="s">
        <v>23508</v>
      </c>
      <c r="AB204" t="s">
        <v>23516</v>
      </c>
      <c r="AC204" t="s">
        <v>23528</v>
      </c>
      <c r="AD204" t="s">
        <v>23524</v>
      </c>
      <c r="AE204" t="s">
        <v>23528</v>
      </c>
    </row>
    <row r="205" spans="1:31">
      <c r="A205">
        <v>1081</v>
      </c>
      <c r="B205" t="s">
        <v>23565</v>
      </c>
      <c r="C205" t="s">
        <v>23566</v>
      </c>
      <c r="D205" t="s">
        <v>23471</v>
      </c>
      <c r="E205">
        <v>1</v>
      </c>
      <c r="F205" t="s">
        <v>17020</v>
      </c>
      <c r="G205" t="s">
        <v>22710</v>
      </c>
      <c r="H205" t="s">
        <v>29</v>
      </c>
      <c r="I205" t="s">
        <v>32</v>
      </c>
      <c r="J205" t="s">
        <v>23509</v>
      </c>
      <c r="K205" t="s">
        <v>23510</v>
      </c>
      <c r="M205" t="s">
        <v>23475</v>
      </c>
      <c r="N205" s="8" t="s">
        <v>23474</v>
      </c>
      <c r="O205" t="s">
        <v>116</v>
      </c>
      <c r="P205" t="s">
        <v>117</v>
      </c>
      <c r="Q205" t="s">
        <v>102</v>
      </c>
      <c r="R205">
        <v>203501</v>
      </c>
      <c r="S205">
        <v>300818</v>
      </c>
      <c r="V205" t="s">
        <v>23533</v>
      </c>
      <c r="W205" t="s">
        <v>23534</v>
      </c>
      <c r="X205" t="s">
        <v>23542</v>
      </c>
      <c r="Y205" t="s">
        <v>23535</v>
      </c>
      <c r="Z205" t="s">
        <v>23536</v>
      </c>
      <c r="AA205" t="s">
        <v>23508</v>
      </c>
      <c r="AB205" t="s">
        <v>23516</v>
      </c>
      <c r="AC205" t="s">
        <v>23537</v>
      </c>
      <c r="AD205" t="s">
        <v>23533</v>
      </c>
      <c r="AE205" t="s">
        <v>23537</v>
      </c>
    </row>
    <row r="206" spans="1:31">
      <c r="A206">
        <v>1081</v>
      </c>
      <c r="B206" t="s">
        <v>23565</v>
      </c>
      <c r="C206" t="s">
        <v>23566</v>
      </c>
      <c r="D206" t="s">
        <v>23471</v>
      </c>
      <c r="E206">
        <v>1</v>
      </c>
      <c r="F206" t="s">
        <v>12344</v>
      </c>
      <c r="G206" t="s">
        <v>18848</v>
      </c>
      <c r="H206" t="s">
        <v>29</v>
      </c>
      <c r="I206" t="s">
        <v>32</v>
      </c>
      <c r="J206" t="s">
        <v>23509</v>
      </c>
      <c r="K206" t="s">
        <v>23546</v>
      </c>
      <c r="M206" t="s">
        <v>23475</v>
      </c>
      <c r="N206" s="8" t="s">
        <v>23474</v>
      </c>
      <c r="O206" t="s">
        <v>116</v>
      </c>
      <c r="P206" t="s">
        <v>117</v>
      </c>
      <c r="Q206" t="s">
        <v>102</v>
      </c>
      <c r="R206">
        <v>203501</v>
      </c>
      <c r="S206">
        <v>300818</v>
      </c>
      <c r="V206" t="s">
        <v>23515</v>
      </c>
      <c r="W206" t="s">
        <v>23511</v>
      </c>
      <c r="X206" t="s">
        <v>23523</v>
      </c>
      <c r="Y206" t="s">
        <v>23512</v>
      </c>
      <c r="Z206" t="s">
        <v>23513</v>
      </c>
      <c r="AA206" t="s">
        <v>23508</v>
      </c>
      <c r="AB206" t="s">
        <v>23516</v>
      </c>
      <c r="AC206" t="s">
        <v>23514</v>
      </c>
      <c r="AD206" t="s">
        <v>23515</v>
      </c>
      <c r="AE206" t="s">
        <v>23514</v>
      </c>
    </row>
    <row r="207" spans="1:31">
      <c r="A207">
        <v>1081</v>
      </c>
      <c r="B207" t="s">
        <v>23565</v>
      </c>
      <c r="C207" t="s">
        <v>23566</v>
      </c>
      <c r="D207" t="s">
        <v>23471</v>
      </c>
      <c r="E207">
        <v>1</v>
      </c>
      <c r="F207" t="s">
        <v>17293</v>
      </c>
      <c r="G207" t="s">
        <v>22940</v>
      </c>
      <c r="H207" t="s">
        <v>29</v>
      </c>
      <c r="I207" t="s">
        <v>32</v>
      </c>
      <c r="J207" t="s">
        <v>23509</v>
      </c>
      <c r="K207" t="s">
        <v>23546</v>
      </c>
      <c r="M207" t="s">
        <v>23475</v>
      </c>
      <c r="N207" s="8" t="s">
        <v>23474</v>
      </c>
      <c r="O207" t="s">
        <v>116</v>
      </c>
      <c r="P207" t="s">
        <v>117</v>
      </c>
      <c r="Q207" t="s">
        <v>102</v>
      </c>
      <c r="R207">
        <v>203501</v>
      </c>
      <c r="S207">
        <v>300818</v>
      </c>
      <c r="V207" t="s">
        <v>23550</v>
      </c>
      <c r="W207" t="s">
        <v>23551</v>
      </c>
      <c r="X207" t="s">
        <v>23552</v>
      </c>
      <c r="Y207" t="s">
        <v>1205</v>
      </c>
      <c r="Z207" t="s">
        <v>23553</v>
      </c>
      <c r="AA207" t="s">
        <v>23508</v>
      </c>
      <c r="AB207" t="s">
        <v>23516</v>
      </c>
      <c r="AC207" t="s">
        <v>23554</v>
      </c>
      <c r="AD207" t="s">
        <v>23550</v>
      </c>
      <c r="AE207" t="s">
        <v>23554</v>
      </c>
    </row>
    <row r="208" spans="1:31">
      <c r="A208">
        <v>1081</v>
      </c>
      <c r="B208" t="s">
        <v>23565</v>
      </c>
      <c r="C208" t="s">
        <v>23566</v>
      </c>
      <c r="D208" t="s">
        <v>23471</v>
      </c>
      <c r="E208">
        <v>1</v>
      </c>
      <c r="F208" t="s">
        <v>16844</v>
      </c>
      <c r="G208" t="s">
        <v>22556</v>
      </c>
      <c r="H208" t="s">
        <v>29</v>
      </c>
      <c r="I208" t="s">
        <v>32</v>
      </c>
      <c r="J208" t="s">
        <v>23509</v>
      </c>
      <c r="K208" t="s">
        <v>23546</v>
      </c>
      <c r="M208" t="s">
        <v>23475</v>
      </c>
      <c r="N208" s="8" t="s">
        <v>23474</v>
      </c>
      <c r="O208" t="s">
        <v>116</v>
      </c>
      <c r="P208" t="s">
        <v>117</v>
      </c>
      <c r="Q208" t="s">
        <v>102</v>
      </c>
      <c r="R208">
        <v>203501</v>
      </c>
      <c r="S208">
        <v>300818</v>
      </c>
      <c r="V208" t="s">
        <v>23541</v>
      </c>
      <c r="W208" t="s">
        <v>23538</v>
      </c>
      <c r="X208" t="s">
        <v>23555</v>
      </c>
      <c r="Y208" t="s">
        <v>3238</v>
      </c>
      <c r="Z208" t="s">
        <v>23539</v>
      </c>
      <c r="AA208" t="s">
        <v>23508</v>
      </c>
      <c r="AB208" t="s">
        <v>23516</v>
      </c>
      <c r="AC208" t="s">
        <v>23540</v>
      </c>
      <c r="AD208" t="s">
        <v>23541</v>
      </c>
      <c r="AE208" t="s">
        <v>23540</v>
      </c>
    </row>
    <row r="209" spans="1:31">
      <c r="A209">
        <v>1081</v>
      </c>
      <c r="B209" t="s">
        <v>23565</v>
      </c>
      <c r="C209" t="s">
        <v>23566</v>
      </c>
      <c r="D209" t="s">
        <v>23471</v>
      </c>
      <c r="E209">
        <v>1</v>
      </c>
      <c r="F209" t="s">
        <v>15780</v>
      </c>
      <c r="G209" t="s">
        <v>21633</v>
      </c>
      <c r="H209" t="s">
        <v>31</v>
      </c>
      <c r="I209" t="s">
        <v>32</v>
      </c>
      <c r="J209" t="s">
        <v>23509</v>
      </c>
      <c r="K209" t="s">
        <v>23546</v>
      </c>
      <c r="M209" t="s">
        <v>23475</v>
      </c>
      <c r="N209" s="8" t="s">
        <v>23474</v>
      </c>
      <c r="O209" t="s">
        <v>116</v>
      </c>
      <c r="P209" t="s">
        <v>117</v>
      </c>
      <c r="Q209" t="s">
        <v>102</v>
      </c>
      <c r="R209">
        <v>203501</v>
      </c>
      <c r="S209">
        <v>300818</v>
      </c>
      <c r="V209" t="s">
        <v>23556</v>
      </c>
      <c r="W209" t="s">
        <v>23557</v>
      </c>
      <c r="X209" t="s">
        <v>23558</v>
      </c>
      <c r="Y209" t="s">
        <v>23559</v>
      </c>
      <c r="Z209" t="s">
        <v>23560</v>
      </c>
      <c r="AA209" t="s">
        <v>23508</v>
      </c>
      <c r="AB209" t="s">
        <v>23516</v>
      </c>
      <c r="AC209" t="s">
        <v>23561</v>
      </c>
      <c r="AD209" t="s">
        <v>23556</v>
      </c>
      <c r="AE209" t="s">
        <v>23561</v>
      </c>
    </row>
    <row r="210" spans="1:31">
      <c r="A210">
        <v>1081</v>
      </c>
      <c r="B210" t="s">
        <v>23565</v>
      </c>
      <c r="C210" t="s">
        <v>23566</v>
      </c>
      <c r="D210" t="s">
        <v>23471</v>
      </c>
      <c r="E210">
        <v>1</v>
      </c>
      <c r="F210" t="s">
        <v>11172</v>
      </c>
      <c r="G210" t="s">
        <v>17944</v>
      </c>
      <c r="H210" t="s">
        <v>29</v>
      </c>
      <c r="I210" t="s">
        <v>32</v>
      </c>
      <c r="J210" t="s">
        <v>23509</v>
      </c>
      <c r="K210" t="s">
        <v>23546</v>
      </c>
      <c r="M210" t="s">
        <v>23475</v>
      </c>
      <c r="N210" s="8" t="s">
        <v>23474</v>
      </c>
      <c r="O210" t="s">
        <v>116</v>
      </c>
      <c r="P210" t="s">
        <v>117</v>
      </c>
      <c r="Q210" t="s">
        <v>102</v>
      </c>
      <c r="R210">
        <v>203501</v>
      </c>
      <c r="S210">
        <v>300818</v>
      </c>
      <c r="V210" t="s">
        <v>23529</v>
      </c>
      <c r="W210" t="s">
        <v>23530</v>
      </c>
      <c r="X210" t="s">
        <v>23562</v>
      </c>
      <c r="Y210" t="s">
        <v>3716</v>
      </c>
      <c r="Z210" t="s">
        <v>23531</v>
      </c>
      <c r="AA210" t="s">
        <v>23508</v>
      </c>
      <c r="AB210" t="s">
        <v>23516</v>
      </c>
      <c r="AC210" t="s">
        <v>23532</v>
      </c>
      <c r="AD210" t="s">
        <v>23529</v>
      </c>
      <c r="AE210" t="s">
        <v>23532</v>
      </c>
    </row>
    <row r="211" spans="1:31">
      <c r="A211">
        <v>1081</v>
      </c>
      <c r="B211" t="s">
        <v>23565</v>
      </c>
      <c r="C211" t="s">
        <v>23566</v>
      </c>
      <c r="D211" t="s">
        <v>23471</v>
      </c>
      <c r="E211">
        <v>1</v>
      </c>
      <c r="F211" t="s">
        <v>14885</v>
      </c>
      <c r="G211" t="s">
        <v>20862</v>
      </c>
      <c r="H211" t="s">
        <v>29</v>
      </c>
      <c r="I211" t="s">
        <v>32</v>
      </c>
      <c r="J211" t="s">
        <v>23509</v>
      </c>
      <c r="K211" t="s">
        <v>23510</v>
      </c>
      <c r="M211" t="s">
        <v>23475</v>
      </c>
      <c r="N211" s="8" t="s">
        <v>23474</v>
      </c>
      <c r="O211" t="s">
        <v>116</v>
      </c>
      <c r="P211" t="s">
        <v>117</v>
      </c>
      <c r="Q211" t="s">
        <v>102</v>
      </c>
      <c r="R211">
        <v>203501</v>
      </c>
      <c r="S211">
        <v>300818</v>
      </c>
      <c r="V211" t="s">
        <v>23524</v>
      </c>
      <c r="W211" t="s">
        <v>23525</v>
      </c>
      <c r="X211" t="s">
        <v>23563</v>
      </c>
      <c r="Y211" t="s">
        <v>23526</v>
      </c>
      <c r="Z211" t="s">
        <v>23527</v>
      </c>
      <c r="AA211" t="s">
        <v>23508</v>
      </c>
      <c r="AB211" t="s">
        <v>23516</v>
      </c>
      <c r="AC211" t="s">
        <v>23528</v>
      </c>
      <c r="AD211" t="s">
        <v>23524</v>
      </c>
      <c r="AE211" t="s">
        <v>23528</v>
      </c>
    </row>
    <row r="212" spans="1:31">
      <c r="A212">
        <v>1081</v>
      </c>
      <c r="B212" t="s">
        <v>23565</v>
      </c>
      <c r="C212" t="s">
        <v>23566</v>
      </c>
      <c r="D212" t="s">
        <v>23471</v>
      </c>
      <c r="E212">
        <v>1</v>
      </c>
      <c r="F212" t="s">
        <v>12877</v>
      </c>
      <c r="G212" t="s">
        <v>19260</v>
      </c>
      <c r="H212" t="s">
        <v>29</v>
      </c>
      <c r="I212" t="s">
        <v>32</v>
      </c>
      <c r="J212" t="s">
        <v>23509</v>
      </c>
      <c r="K212" t="s">
        <v>23510</v>
      </c>
      <c r="M212" t="s">
        <v>23475</v>
      </c>
      <c r="N212" s="8" t="s">
        <v>23474</v>
      </c>
      <c r="O212" t="s">
        <v>116</v>
      </c>
      <c r="P212" t="s">
        <v>117</v>
      </c>
      <c r="Q212" t="s">
        <v>102</v>
      </c>
      <c r="R212">
        <v>203501</v>
      </c>
      <c r="S212">
        <v>300818</v>
      </c>
      <c r="V212" t="s">
        <v>23533</v>
      </c>
      <c r="W212" t="s">
        <v>23534</v>
      </c>
      <c r="X212" t="s">
        <v>23542</v>
      </c>
      <c r="Y212" t="s">
        <v>23535</v>
      </c>
      <c r="Z212" t="s">
        <v>23536</v>
      </c>
      <c r="AA212" t="s">
        <v>23508</v>
      </c>
      <c r="AB212" t="s">
        <v>23516</v>
      </c>
      <c r="AC212" t="s">
        <v>23537</v>
      </c>
      <c r="AD212" t="s">
        <v>23533</v>
      </c>
      <c r="AE212" t="s">
        <v>23537</v>
      </c>
    </row>
    <row r="213" spans="1:31">
      <c r="A213">
        <v>1081</v>
      </c>
      <c r="B213" t="s">
        <v>23565</v>
      </c>
      <c r="C213" t="s">
        <v>23566</v>
      </c>
      <c r="D213" t="s">
        <v>23471</v>
      </c>
      <c r="E213">
        <v>1</v>
      </c>
      <c r="F213" t="s">
        <v>14492</v>
      </c>
      <c r="G213" t="s">
        <v>20513</v>
      </c>
      <c r="H213" t="s">
        <v>29</v>
      </c>
      <c r="I213" t="s">
        <v>32</v>
      </c>
      <c r="J213" t="s">
        <v>23509</v>
      </c>
      <c r="K213" t="s">
        <v>23546</v>
      </c>
      <c r="M213" t="s">
        <v>23475</v>
      </c>
      <c r="N213" s="8" t="s">
        <v>23474</v>
      </c>
      <c r="O213" t="s">
        <v>116</v>
      </c>
      <c r="P213" t="s">
        <v>117</v>
      </c>
      <c r="Q213" t="s">
        <v>102</v>
      </c>
      <c r="R213">
        <v>203501</v>
      </c>
      <c r="S213">
        <v>300818</v>
      </c>
      <c r="V213" t="s">
        <v>23515</v>
      </c>
      <c r="W213" t="s">
        <v>23511</v>
      </c>
      <c r="X213" t="s">
        <v>23523</v>
      </c>
      <c r="Y213" t="s">
        <v>23512</v>
      </c>
      <c r="Z213" t="s">
        <v>23513</v>
      </c>
      <c r="AA213" t="s">
        <v>23508</v>
      </c>
      <c r="AB213" t="s">
        <v>23516</v>
      </c>
      <c r="AC213" t="s">
        <v>23514</v>
      </c>
      <c r="AD213" t="s">
        <v>23515</v>
      </c>
      <c r="AE213" t="s">
        <v>23514</v>
      </c>
    </row>
    <row r="214" spans="1:31">
      <c r="A214">
        <v>1081</v>
      </c>
      <c r="B214" t="s">
        <v>23565</v>
      </c>
      <c r="C214" t="s">
        <v>23566</v>
      </c>
      <c r="D214" t="s">
        <v>23471</v>
      </c>
      <c r="E214">
        <v>1</v>
      </c>
      <c r="F214" t="s">
        <v>17211</v>
      </c>
      <c r="G214" t="s">
        <v>22869</v>
      </c>
      <c r="H214" t="s">
        <v>29</v>
      </c>
      <c r="I214" t="s">
        <v>32</v>
      </c>
      <c r="J214" t="s">
        <v>23509</v>
      </c>
      <c r="K214" t="s">
        <v>23546</v>
      </c>
      <c r="M214" t="s">
        <v>23475</v>
      </c>
      <c r="N214" s="8" t="s">
        <v>23474</v>
      </c>
      <c r="O214" t="s">
        <v>116</v>
      </c>
      <c r="P214" t="s">
        <v>117</v>
      </c>
      <c r="Q214" t="s">
        <v>102</v>
      </c>
      <c r="R214">
        <v>203501</v>
      </c>
      <c r="S214">
        <v>300818</v>
      </c>
      <c r="V214" t="s">
        <v>23550</v>
      </c>
      <c r="W214" t="s">
        <v>23551</v>
      </c>
      <c r="X214" t="s">
        <v>23552</v>
      </c>
      <c r="Y214" t="s">
        <v>1205</v>
      </c>
      <c r="Z214" t="s">
        <v>23553</v>
      </c>
      <c r="AA214" t="s">
        <v>23508</v>
      </c>
      <c r="AB214" t="s">
        <v>23516</v>
      </c>
      <c r="AC214" t="s">
        <v>23554</v>
      </c>
      <c r="AD214" t="s">
        <v>23550</v>
      </c>
      <c r="AE214" t="s">
        <v>23554</v>
      </c>
    </row>
    <row r="215" spans="1:31">
      <c r="A215">
        <v>1081</v>
      </c>
      <c r="B215" t="s">
        <v>23565</v>
      </c>
      <c r="C215" t="s">
        <v>23566</v>
      </c>
      <c r="D215" t="s">
        <v>23471</v>
      </c>
      <c r="E215">
        <v>1</v>
      </c>
      <c r="F215" t="s">
        <v>14056</v>
      </c>
      <c r="G215" t="s">
        <v>20134</v>
      </c>
      <c r="H215" t="s">
        <v>29</v>
      </c>
      <c r="I215" t="s">
        <v>32</v>
      </c>
      <c r="J215" t="s">
        <v>23509</v>
      </c>
      <c r="K215" t="s">
        <v>23546</v>
      </c>
      <c r="M215" t="s">
        <v>23475</v>
      </c>
      <c r="N215" s="8" t="s">
        <v>23474</v>
      </c>
      <c r="O215" t="s">
        <v>116</v>
      </c>
      <c r="P215" t="s">
        <v>117</v>
      </c>
      <c r="Q215" t="s">
        <v>102</v>
      </c>
      <c r="R215">
        <v>203501</v>
      </c>
      <c r="S215">
        <v>300818</v>
      </c>
      <c r="V215" t="s">
        <v>23541</v>
      </c>
      <c r="W215" t="s">
        <v>23538</v>
      </c>
      <c r="X215" t="s">
        <v>23555</v>
      </c>
      <c r="Y215" t="s">
        <v>3238</v>
      </c>
      <c r="Z215" t="s">
        <v>23539</v>
      </c>
      <c r="AA215" t="s">
        <v>23508</v>
      </c>
      <c r="AB215" t="s">
        <v>23516</v>
      </c>
      <c r="AC215" t="s">
        <v>23540</v>
      </c>
      <c r="AD215" t="s">
        <v>23541</v>
      </c>
      <c r="AE215" t="s">
        <v>23540</v>
      </c>
    </row>
    <row r="216" spans="1:31">
      <c r="A216">
        <v>1081</v>
      </c>
      <c r="B216" t="s">
        <v>23565</v>
      </c>
      <c r="C216" t="s">
        <v>23566</v>
      </c>
      <c r="D216" t="s">
        <v>23471</v>
      </c>
      <c r="E216">
        <v>1</v>
      </c>
      <c r="F216" t="s">
        <v>17612</v>
      </c>
      <c r="G216" t="s">
        <v>23208</v>
      </c>
      <c r="H216" t="s">
        <v>29</v>
      </c>
      <c r="I216" t="s">
        <v>32</v>
      </c>
      <c r="J216" t="s">
        <v>23509</v>
      </c>
      <c r="K216" t="s">
        <v>23546</v>
      </c>
      <c r="M216" t="s">
        <v>23475</v>
      </c>
      <c r="N216" s="8" t="s">
        <v>23474</v>
      </c>
      <c r="O216" t="s">
        <v>116</v>
      </c>
      <c r="P216" t="s">
        <v>117</v>
      </c>
      <c r="Q216" t="s">
        <v>102</v>
      </c>
      <c r="R216">
        <v>203501</v>
      </c>
      <c r="S216">
        <v>300818</v>
      </c>
      <c r="V216" t="s">
        <v>23556</v>
      </c>
      <c r="W216" t="s">
        <v>23557</v>
      </c>
      <c r="X216" t="s">
        <v>23558</v>
      </c>
      <c r="Y216" t="s">
        <v>23559</v>
      </c>
      <c r="Z216" t="s">
        <v>23560</v>
      </c>
      <c r="AA216" t="s">
        <v>23508</v>
      </c>
      <c r="AB216" t="s">
        <v>23516</v>
      </c>
      <c r="AC216" t="s">
        <v>23561</v>
      </c>
      <c r="AD216" t="s">
        <v>23556</v>
      </c>
      <c r="AE216" t="s">
        <v>23561</v>
      </c>
    </row>
    <row r="217" spans="1:31">
      <c r="A217">
        <v>1081</v>
      </c>
      <c r="B217" t="s">
        <v>23565</v>
      </c>
      <c r="C217" t="s">
        <v>23566</v>
      </c>
      <c r="D217" t="s">
        <v>23471</v>
      </c>
      <c r="E217">
        <v>1</v>
      </c>
      <c r="F217" t="s">
        <v>12565</v>
      </c>
      <c r="G217" t="s">
        <v>19006</v>
      </c>
      <c r="H217" t="s">
        <v>29</v>
      </c>
      <c r="I217" t="s">
        <v>32</v>
      </c>
      <c r="J217" t="s">
        <v>23509</v>
      </c>
      <c r="K217" t="s">
        <v>23546</v>
      </c>
      <c r="M217" t="s">
        <v>23475</v>
      </c>
      <c r="N217" s="8" t="s">
        <v>23474</v>
      </c>
      <c r="O217" t="s">
        <v>116</v>
      </c>
      <c r="P217" t="s">
        <v>117</v>
      </c>
      <c r="Q217" t="s">
        <v>102</v>
      </c>
      <c r="R217">
        <v>203501</v>
      </c>
      <c r="S217">
        <v>300818</v>
      </c>
      <c r="V217" t="s">
        <v>23529</v>
      </c>
      <c r="W217" t="s">
        <v>23530</v>
      </c>
      <c r="X217" t="s">
        <v>23562</v>
      </c>
      <c r="Y217" t="s">
        <v>3716</v>
      </c>
      <c r="Z217" t="s">
        <v>23531</v>
      </c>
      <c r="AA217" t="s">
        <v>23508</v>
      </c>
      <c r="AB217" t="s">
        <v>23516</v>
      </c>
      <c r="AC217" t="s">
        <v>23532</v>
      </c>
      <c r="AD217" t="s">
        <v>23529</v>
      </c>
      <c r="AE217" t="s">
        <v>23532</v>
      </c>
    </row>
    <row r="218" spans="1:31">
      <c r="A218">
        <v>1081</v>
      </c>
      <c r="B218" t="s">
        <v>23565</v>
      </c>
      <c r="C218" t="s">
        <v>23566</v>
      </c>
      <c r="D218" t="s">
        <v>23471</v>
      </c>
      <c r="E218">
        <v>1</v>
      </c>
      <c r="F218" t="s">
        <v>12763</v>
      </c>
      <c r="G218" t="s">
        <v>19167</v>
      </c>
      <c r="H218" t="s">
        <v>29</v>
      </c>
      <c r="I218" t="s">
        <v>32</v>
      </c>
      <c r="J218" t="s">
        <v>23509</v>
      </c>
      <c r="K218" t="s">
        <v>23510</v>
      </c>
      <c r="M218" t="s">
        <v>23475</v>
      </c>
      <c r="N218" s="8" t="s">
        <v>23474</v>
      </c>
      <c r="O218" t="s">
        <v>116</v>
      </c>
      <c r="P218" t="s">
        <v>117</v>
      </c>
      <c r="Q218" t="s">
        <v>102</v>
      </c>
      <c r="R218">
        <v>203501</v>
      </c>
      <c r="S218">
        <v>300818</v>
      </c>
      <c r="V218" t="s">
        <v>23524</v>
      </c>
      <c r="W218" t="s">
        <v>23525</v>
      </c>
      <c r="X218" t="s">
        <v>23563</v>
      </c>
      <c r="Y218" t="s">
        <v>23526</v>
      </c>
      <c r="Z218" t="s">
        <v>23527</v>
      </c>
      <c r="AA218" t="s">
        <v>23508</v>
      </c>
      <c r="AB218" t="s">
        <v>23516</v>
      </c>
      <c r="AC218" t="s">
        <v>23528</v>
      </c>
      <c r="AD218" t="s">
        <v>23524</v>
      </c>
      <c r="AE218" t="s">
        <v>23528</v>
      </c>
    </row>
    <row r="219" spans="1:31">
      <c r="A219">
        <v>1081</v>
      </c>
      <c r="B219" t="s">
        <v>23565</v>
      </c>
      <c r="C219" t="s">
        <v>23566</v>
      </c>
      <c r="D219" t="s">
        <v>23471</v>
      </c>
      <c r="E219">
        <v>1</v>
      </c>
      <c r="F219" t="s">
        <v>13177</v>
      </c>
      <c r="G219" t="s">
        <v>19478</v>
      </c>
      <c r="H219" t="s">
        <v>29</v>
      </c>
      <c r="I219" t="s">
        <v>32</v>
      </c>
      <c r="J219" t="s">
        <v>23509</v>
      </c>
      <c r="K219" t="s">
        <v>23510</v>
      </c>
      <c r="M219" t="s">
        <v>23475</v>
      </c>
      <c r="N219" s="8" t="s">
        <v>23474</v>
      </c>
      <c r="O219" t="s">
        <v>116</v>
      </c>
      <c r="P219" t="s">
        <v>117</v>
      </c>
      <c r="Q219" t="s">
        <v>102</v>
      </c>
      <c r="R219">
        <v>203501</v>
      </c>
      <c r="S219">
        <v>300818</v>
      </c>
      <c r="V219" t="s">
        <v>23533</v>
      </c>
      <c r="W219" t="s">
        <v>23534</v>
      </c>
      <c r="X219" t="s">
        <v>23542</v>
      </c>
      <c r="Y219" t="s">
        <v>23535</v>
      </c>
      <c r="Z219" t="s">
        <v>23536</v>
      </c>
      <c r="AA219" t="s">
        <v>23508</v>
      </c>
      <c r="AB219" t="s">
        <v>23516</v>
      </c>
      <c r="AC219" t="s">
        <v>23537</v>
      </c>
      <c r="AD219" t="s">
        <v>23533</v>
      </c>
      <c r="AE219" t="s">
        <v>23537</v>
      </c>
    </row>
    <row r="220" spans="1:31">
      <c r="A220">
        <v>1081</v>
      </c>
      <c r="B220" t="s">
        <v>23565</v>
      </c>
      <c r="C220" t="s">
        <v>23566</v>
      </c>
      <c r="D220" t="s">
        <v>23471</v>
      </c>
      <c r="E220">
        <v>1</v>
      </c>
      <c r="F220" t="s">
        <v>14869</v>
      </c>
      <c r="G220" t="s">
        <v>20848</v>
      </c>
      <c r="H220" t="s">
        <v>29</v>
      </c>
      <c r="I220" t="s">
        <v>32</v>
      </c>
      <c r="J220" t="s">
        <v>23509</v>
      </c>
      <c r="K220" t="s">
        <v>23546</v>
      </c>
      <c r="M220" t="s">
        <v>23475</v>
      </c>
      <c r="N220" s="8" t="s">
        <v>23474</v>
      </c>
      <c r="O220" t="s">
        <v>116</v>
      </c>
      <c r="P220" t="s">
        <v>117</v>
      </c>
      <c r="Q220" t="s">
        <v>102</v>
      </c>
      <c r="R220">
        <v>203501</v>
      </c>
      <c r="S220">
        <v>300818</v>
      </c>
      <c r="V220" t="s">
        <v>23515</v>
      </c>
      <c r="W220" t="s">
        <v>23511</v>
      </c>
      <c r="X220" t="s">
        <v>23523</v>
      </c>
      <c r="Y220" t="s">
        <v>23512</v>
      </c>
      <c r="Z220" t="s">
        <v>23513</v>
      </c>
      <c r="AA220" t="s">
        <v>23508</v>
      </c>
      <c r="AB220" t="s">
        <v>23516</v>
      </c>
      <c r="AC220" t="s">
        <v>23514</v>
      </c>
      <c r="AD220" t="s">
        <v>23515</v>
      </c>
      <c r="AE220" t="s">
        <v>23514</v>
      </c>
    </row>
    <row r="221" spans="1:31">
      <c r="A221">
        <v>1081</v>
      </c>
      <c r="B221" t="s">
        <v>23565</v>
      </c>
      <c r="C221" t="s">
        <v>23566</v>
      </c>
      <c r="D221" t="s">
        <v>23471</v>
      </c>
      <c r="E221">
        <v>1</v>
      </c>
      <c r="F221" t="s">
        <v>14644</v>
      </c>
      <c r="G221" t="s">
        <v>20644</v>
      </c>
      <c r="H221" t="s">
        <v>29</v>
      </c>
      <c r="I221" t="s">
        <v>32</v>
      </c>
      <c r="J221" t="s">
        <v>23509</v>
      </c>
      <c r="K221" t="s">
        <v>23546</v>
      </c>
      <c r="M221" t="s">
        <v>23475</v>
      </c>
      <c r="N221" s="8" t="s">
        <v>23474</v>
      </c>
      <c r="O221" t="s">
        <v>116</v>
      </c>
      <c r="P221" t="s">
        <v>117</v>
      </c>
      <c r="Q221" t="s">
        <v>102</v>
      </c>
      <c r="R221">
        <v>203501</v>
      </c>
      <c r="S221">
        <v>300818</v>
      </c>
      <c r="V221" t="s">
        <v>23550</v>
      </c>
      <c r="W221" t="s">
        <v>23551</v>
      </c>
      <c r="X221" t="s">
        <v>23552</v>
      </c>
      <c r="Y221" t="s">
        <v>1205</v>
      </c>
      <c r="Z221" t="s">
        <v>23553</v>
      </c>
      <c r="AA221" t="s">
        <v>23508</v>
      </c>
      <c r="AB221" t="s">
        <v>23516</v>
      </c>
      <c r="AC221" t="s">
        <v>23554</v>
      </c>
      <c r="AD221" t="s">
        <v>23550</v>
      </c>
      <c r="AE221" t="s">
        <v>23554</v>
      </c>
    </row>
    <row r="222" spans="1:31">
      <c r="A222">
        <v>1081</v>
      </c>
      <c r="B222" t="s">
        <v>23565</v>
      </c>
      <c r="C222" t="s">
        <v>23566</v>
      </c>
      <c r="D222" t="s">
        <v>23471</v>
      </c>
      <c r="E222">
        <v>1</v>
      </c>
      <c r="F222" t="s">
        <v>14092</v>
      </c>
      <c r="G222" t="s">
        <v>20162</v>
      </c>
      <c r="H222" t="s">
        <v>29</v>
      </c>
      <c r="I222" t="s">
        <v>32</v>
      </c>
      <c r="J222" t="s">
        <v>23509</v>
      </c>
      <c r="K222" t="s">
        <v>23546</v>
      </c>
      <c r="M222" t="s">
        <v>23475</v>
      </c>
      <c r="N222" s="8" t="s">
        <v>23474</v>
      </c>
      <c r="O222" t="s">
        <v>116</v>
      </c>
      <c r="P222" t="s">
        <v>117</v>
      </c>
      <c r="Q222" t="s">
        <v>102</v>
      </c>
      <c r="R222">
        <v>203501</v>
      </c>
      <c r="S222">
        <v>300818</v>
      </c>
      <c r="V222" t="s">
        <v>23541</v>
      </c>
      <c r="W222" t="s">
        <v>23538</v>
      </c>
      <c r="X222" t="s">
        <v>23555</v>
      </c>
      <c r="Y222" t="s">
        <v>3238</v>
      </c>
      <c r="Z222" t="s">
        <v>23539</v>
      </c>
      <c r="AA222" t="s">
        <v>23508</v>
      </c>
      <c r="AB222" t="s">
        <v>23516</v>
      </c>
      <c r="AC222" t="s">
        <v>23540</v>
      </c>
      <c r="AD222" t="s">
        <v>23541</v>
      </c>
      <c r="AE222" t="s">
        <v>23540</v>
      </c>
    </row>
    <row r="223" spans="1:31">
      <c r="A223">
        <v>1081</v>
      </c>
      <c r="B223" t="s">
        <v>23565</v>
      </c>
      <c r="C223" t="s">
        <v>23566</v>
      </c>
      <c r="D223" t="s">
        <v>23471</v>
      </c>
      <c r="E223">
        <v>1</v>
      </c>
      <c r="F223" t="s">
        <v>13952</v>
      </c>
      <c r="G223" t="s">
        <v>20065</v>
      </c>
      <c r="H223" t="s">
        <v>29</v>
      </c>
      <c r="I223" t="s">
        <v>32</v>
      </c>
      <c r="J223" t="s">
        <v>23509</v>
      </c>
      <c r="K223" t="s">
        <v>23546</v>
      </c>
      <c r="M223" t="s">
        <v>23475</v>
      </c>
      <c r="N223" s="8" t="s">
        <v>23474</v>
      </c>
      <c r="O223" t="s">
        <v>116</v>
      </c>
      <c r="P223" t="s">
        <v>117</v>
      </c>
      <c r="Q223" t="s">
        <v>102</v>
      </c>
      <c r="R223">
        <v>203501</v>
      </c>
      <c r="S223">
        <v>300818</v>
      </c>
      <c r="V223" t="s">
        <v>23556</v>
      </c>
      <c r="W223" t="s">
        <v>23557</v>
      </c>
      <c r="X223" t="s">
        <v>23558</v>
      </c>
      <c r="Y223" t="s">
        <v>23559</v>
      </c>
      <c r="Z223" t="s">
        <v>23560</v>
      </c>
      <c r="AA223" t="s">
        <v>23508</v>
      </c>
      <c r="AB223" t="s">
        <v>23516</v>
      </c>
      <c r="AC223" t="s">
        <v>23561</v>
      </c>
      <c r="AD223" t="s">
        <v>23556</v>
      </c>
      <c r="AE223" t="s">
        <v>23561</v>
      </c>
    </row>
    <row r="224" spans="1:31">
      <c r="A224">
        <v>1081</v>
      </c>
      <c r="B224" t="s">
        <v>23565</v>
      </c>
      <c r="C224" t="s">
        <v>23566</v>
      </c>
      <c r="D224" t="s">
        <v>23471</v>
      </c>
      <c r="E224">
        <v>1</v>
      </c>
      <c r="F224" t="s">
        <v>14983</v>
      </c>
      <c r="G224" t="s">
        <v>20949</v>
      </c>
      <c r="H224" t="s">
        <v>29</v>
      </c>
      <c r="I224" t="s">
        <v>32</v>
      </c>
      <c r="J224" t="s">
        <v>23509</v>
      </c>
      <c r="K224" t="s">
        <v>23546</v>
      </c>
      <c r="M224" t="s">
        <v>23475</v>
      </c>
      <c r="N224" s="8" t="s">
        <v>23474</v>
      </c>
      <c r="O224" t="s">
        <v>116</v>
      </c>
      <c r="P224" t="s">
        <v>117</v>
      </c>
      <c r="Q224" t="s">
        <v>102</v>
      </c>
      <c r="R224">
        <v>203501</v>
      </c>
      <c r="S224">
        <v>300818</v>
      </c>
      <c r="V224" t="s">
        <v>23529</v>
      </c>
      <c r="W224" t="s">
        <v>23530</v>
      </c>
      <c r="X224" t="s">
        <v>23562</v>
      </c>
      <c r="Y224" t="s">
        <v>3716</v>
      </c>
      <c r="Z224" t="s">
        <v>23531</v>
      </c>
      <c r="AA224" t="s">
        <v>23508</v>
      </c>
      <c r="AB224" t="s">
        <v>23516</v>
      </c>
      <c r="AC224" t="s">
        <v>23532</v>
      </c>
      <c r="AD224" t="s">
        <v>23529</v>
      </c>
      <c r="AE224" t="s">
        <v>23532</v>
      </c>
    </row>
    <row r="225" spans="1:31">
      <c r="A225">
        <v>1081</v>
      </c>
      <c r="B225" t="s">
        <v>23565</v>
      </c>
      <c r="C225" t="s">
        <v>23566</v>
      </c>
      <c r="D225" t="s">
        <v>23471</v>
      </c>
      <c r="E225">
        <v>1</v>
      </c>
      <c r="F225" t="s">
        <v>14092</v>
      </c>
      <c r="G225" t="s">
        <v>20162</v>
      </c>
      <c r="H225" t="s">
        <v>29</v>
      </c>
      <c r="I225" t="s">
        <v>32</v>
      </c>
      <c r="J225" t="s">
        <v>23509</v>
      </c>
      <c r="K225" t="s">
        <v>23510</v>
      </c>
      <c r="M225" t="s">
        <v>23475</v>
      </c>
      <c r="N225" s="8" t="s">
        <v>23474</v>
      </c>
      <c r="O225" t="s">
        <v>116</v>
      </c>
      <c r="P225" t="s">
        <v>117</v>
      </c>
      <c r="Q225" t="s">
        <v>102</v>
      </c>
      <c r="R225">
        <v>203501</v>
      </c>
      <c r="S225">
        <v>300818</v>
      </c>
      <c r="V225" t="s">
        <v>23524</v>
      </c>
      <c r="W225" t="s">
        <v>23525</v>
      </c>
      <c r="X225" t="s">
        <v>23563</v>
      </c>
      <c r="Y225" t="s">
        <v>23526</v>
      </c>
      <c r="Z225" t="s">
        <v>23527</v>
      </c>
      <c r="AA225" t="s">
        <v>23508</v>
      </c>
      <c r="AB225" t="s">
        <v>23516</v>
      </c>
      <c r="AC225" t="s">
        <v>23528</v>
      </c>
      <c r="AD225" t="s">
        <v>23524</v>
      </c>
      <c r="AE225" t="s">
        <v>23528</v>
      </c>
    </row>
    <row r="226" spans="1:31">
      <c r="A226">
        <v>1081</v>
      </c>
      <c r="B226" t="s">
        <v>23565</v>
      </c>
      <c r="C226" t="s">
        <v>23566</v>
      </c>
      <c r="D226" t="s">
        <v>23471</v>
      </c>
      <c r="E226">
        <v>1</v>
      </c>
      <c r="F226" t="s">
        <v>14185</v>
      </c>
      <c r="G226" t="s">
        <v>20241</v>
      </c>
      <c r="H226" t="s">
        <v>29</v>
      </c>
      <c r="I226" t="s">
        <v>32</v>
      </c>
      <c r="J226" t="s">
        <v>23509</v>
      </c>
      <c r="K226" t="s">
        <v>23510</v>
      </c>
      <c r="M226" t="s">
        <v>23475</v>
      </c>
      <c r="N226" s="8" t="s">
        <v>23474</v>
      </c>
      <c r="O226" t="s">
        <v>116</v>
      </c>
      <c r="P226" t="s">
        <v>117</v>
      </c>
      <c r="Q226" t="s">
        <v>102</v>
      </c>
      <c r="R226">
        <v>203501</v>
      </c>
      <c r="S226">
        <v>300818</v>
      </c>
      <c r="V226" t="s">
        <v>23533</v>
      </c>
      <c r="W226" t="s">
        <v>23534</v>
      </c>
      <c r="X226" t="s">
        <v>23542</v>
      </c>
      <c r="Y226" t="s">
        <v>23535</v>
      </c>
      <c r="Z226" t="s">
        <v>23536</v>
      </c>
      <c r="AA226" t="s">
        <v>23508</v>
      </c>
      <c r="AB226" t="s">
        <v>23516</v>
      </c>
      <c r="AC226" t="s">
        <v>23537</v>
      </c>
      <c r="AD226" t="s">
        <v>23533</v>
      </c>
      <c r="AE226" t="s">
        <v>23537</v>
      </c>
    </row>
    <row r="227" spans="1:31">
      <c r="A227">
        <v>1081</v>
      </c>
      <c r="B227" t="s">
        <v>23565</v>
      </c>
      <c r="C227" t="s">
        <v>23566</v>
      </c>
      <c r="D227" t="s">
        <v>23471</v>
      </c>
      <c r="E227">
        <v>1</v>
      </c>
      <c r="F227" t="s">
        <v>14644</v>
      </c>
      <c r="G227" t="s">
        <v>20644</v>
      </c>
      <c r="H227" t="s">
        <v>29</v>
      </c>
      <c r="I227" t="s">
        <v>32</v>
      </c>
      <c r="J227" t="s">
        <v>23509</v>
      </c>
      <c r="K227" t="s">
        <v>23546</v>
      </c>
      <c r="M227" t="s">
        <v>23475</v>
      </c>
      <c r="N227" s="8" t="s">
        <v>23474</v>
      </c>
      <c r="O227" t="s">
        <v>116</v>
      </c>
      <c r="P227" t="s">
        <v>117</v>
      </c>
      <c r="Q227" t="s">
        <v>102</v>
      </c>
      <c r="R227">
        <v>203501</v>
      </c>
      <c r="S227">
        <v>300818</v>
      </c>
      <c r="V227" t="s">
        <v>23515</v>
      </c>
      <c r="W227" t="s">
        <v>23511</v>
      </c>
      <c r="X227" t="s">
        <v>23523</v>
      </c>
      <c r="Y227" t="s">
        <v>23512</v>
      </c>
      <c r="Z227" t="s">
        <v>23513</v>
      </c>
      <c r="AA227" t="s">
        <v>23508</v>
      </c>
      <c r="AB227" t="s">
        <v>23516</v>
      </c>
      <c r="AC227" t="s">
        <v>23514</v>
      </c>
      <c r="AD227" t="s">
        <v>23515</v>
      </c>
      <c r="AE227" t="s">
        <v>23514</v>
      </c>
    </row>
    <row r="228" spans="1:31">
      <c r="A228">
        <v>1081</v>
      </c>
      <c r="B228" t="s">
        <v>23565</v>
      </c>
      <c r="C228" t="s">
        <v>23566</v>
      </c>
      <c r="D228" t="s">
        <v>23471</v>
      </c>
      <c r="E228">
        <v>1</v>
      </c>
      <c r="F228" t="s">
        <v>14090</v>
      </c>
      <c r="G228" t="s">
        <v>20160</v>
      </c>
      <c r="H228" t="s">
        <v>29</v>
      </c>
      <c r="I228" t="s">
        <v>32</v>
      </c>
      <c r="J228" t="s">
        <v>23509</v>
      </c>
      <c r="K228" t="s">
        <v>23546</v>
      </c>
      <c r="M228" t="s">
        <v>23475</v>
      </c>
      <c r="N228" s="8" t="s">
        <v>23474</v>
      </c>
      <c r="O228" t="s">
        <v>116</v>
      </c>
      <c r="P228" t="s">
        <v>117</v>
      </c>
      <c r="Q228" t="s">
        <v>102</v>
      </c>
      <c r="R228">
        <v>203501</v>
      </c>
      <c r="S228">
        <v>300818</v>
      </c>
      <c r="V228" t="s">
        <v>23550</v>
      </c>
      <c r="W228" t="s">
        <v>23551</v>
      </c>
      <c r="X228" t="s">
        <v>23552</v>
      </c>
      <c r="Y228" t="s">
        <v>1205</v>
      </c>
      <c r="Z228" t="s">
        <v>23553</v>
      </c>
      <c r="AA228" t="s">
        <v>23508</v>
      </c>
      <c r="AB228" t="s">
        <v>23516</v>
      </c>
      <c r="AC228" t="s">
        <v>23554</v>
      </c>
      <c r="AD228" t="s">
        <v>23550</v>
      </c>
      <c r="AE228" t="s">
        <v>23554</v>
      </c>
    </row>
    <row r="229" spans="1:31">
      <c r="A229">
        <v>1081</v>
      </c>
      <c r="B229" t="s">
        <v>23565</v>
      </c>
      <c r="C229" t="s">
        <v>23566</v>
      </c>
      <c r="D229" t="s">
        <v>23471</v>
      </c>
      <c r="E229">
        <v>1</v>
      </c>
      <c r="F229" t="s">
        <v>14503</v>
      </c>
      <c r="G229" t="s">
        <v>20523</v>
      </c>
      <c r="H229" t="s">
        <v>29</v>
      </c>
      <c r="I229" t="s">
        <v>32</v>
      </c>
      <c r="J229" t="s">
        <v>23509</v>
      </c>
      <c r="K229" t="s">
        <v>23546</v>
      </c>
      <c r="M229" t="s">
        <v>23475</v>
      </c>
      <c r="N229" s="8" t="s">
        <v>23474</v>
      </c>
      <c r="O229" t="s">
        <v>116</v>
      </c>
      <c r="P229" t="s">
        <v>117</v>
      </c>
      <c r="Q229" t="s">
        <v>102</v>
      </c>
      <c r="R229">
        <v>203501</v>
      </c>
      <c r="S229">
        <v>300818</v>
      </c>
      <c r="V229" t="s">
        <v>23541</v>
      </c>
      <c r="W229" t="s">
        <v>23538</v>
      </c>
      <c r="X229" t="s">
        <v>23555</v>
      </c>
      <c r="Y229" t="s">
        <v>3238</v>
      </c>
      <c r="Z229" t="s">
        <v>23539</v>
      </c>
      <c r="AA229" t="s">
        <v>23508</v>
      </c>
      <c r="AB229" t="s">
        <v>23516</v>
      </c>
      <c r="AC229" t="s">
        <v>23540</v>
      </c>
      <c r="AD229" t="s">
        <v>23541</v>
      </c>
      <c r="AE229" t="s">
        <v>23540</v>
      </c>
    </row>
    <row r="230" spans="1:31">
      <c r="A230">
        <v>1081</v>
      </c>
      <c r="B230" t="s">
        <v>23565</v>
      </c>
      <c r="C230" t="s">
        <v>23566</v>
      </c>
      <c r="D230" t="s">
        <v>23471</v>
      </c>
      <c r="E230">
        <v>1</v>
      </c>
      <c r="F230" t="s">
        <v>13234</v>
      </c>
      <c r="G230" t="s">
        <v>19522</v>
      </c>
      <c r="H230" t="s">
        <v>29</v>
      </c>
      <c r="I230" t="s">
        <v>32</v>
      </c>
      <c r="J230" t="s">
        <v>23509</v>
      </c>
      <c r="K230" t="s">
        <v>23546</v>
      </c>
      <c r="M230" t="s">
        <v>23475</v>
      </c>
      <c r="N230" s="8" t="s">
        <v>23474</v>
      </c>
      <c r="O230" t="s">
        <v>116</v>
      </c>
      <c r="P230" t="s">
        <v>117</v>
      </c>
      <c r="Q230" t="s">
        <v>102</v>
      </c>
      <c r="R230">
        <v>203501</v>
      </c>
      <c r="S230">
        <v>300818</v>
      </c>
      <c r="V230" t="s">
        <v>23556</v>
      </c>
      <c r="W230" t="s">
        <v>23557</v>
      </c>
      <c r="X230" t="s">
        <v>23558</v>
      </c>
      <c r="Y230" t="s">
        <v>23559</v>
      </c>
      <c r="Z230" t="s">
        <v>23560</v>
      </c>
      <c r="AA230" t="s">
        <v>23508</v>
      </c>
      <c r="AB230" t="s">
        <v>23516</v>
      </c>
      <c r="AC230" t="s">
        <v>23561</v>
      </c>
      <c r="AD230" t="s">
        <v>23556</v>
      </c>
      <c r="AE230" t="s">
        <v>23561</v>
      </c>
    </row>
    <row r="231" spans="1:31">
      <c r="A231">
        <v>1081</v>
      </c>
      <c r="B231" t="s">
        <v>23565</v>
      </c>
      <c r="C231" t="s">
        <v>23566</v>
      </c>
      <c r="D231" t="s">
        <v>23471</v>
      </c>
      <c r="E231">
        <v>1</v>
      </c>
      <c r="F231" t="s">
        <v>11728</v>
      </c>
      <c r="G231" t="s">
        <v>18372</v>
      </c>
      <c r="H231" t="s">
        <v>29</v>
      </c>
      <c r="I231" t="s">
        <v>32</v>
      </c>
      <c r="J231" t="s">
        <v>23509</v>
      </c>
      <c r="K231" t="s">
        <v>23546</v>
      </c>
      <c r="M231" t="s">
        <v>23475</v>
      </c>
      <c r="N231" s="8" t="s">
        <v>23474</v>
      </c>
      <c r="O231" t="s">
        <v>116</v>
      </c>
      <c r="P231" t="s">
        <v>117</v>
      </c>
      <c r="Q231" t="s">
        <v>102</v>
      </c>
      <c r="R231">
        <v>203501</v>
      </c>
      <c r="S231">
        <v>300818</v>
      </c>
      <c r="V231" t="s">
        <v>23529</v>
      </c>
      <c r="W231" t="s">
        <v>23530</v>
      </c>
      <c r="X231" t="s">
        <v>23562</v>
      </c>
      <c r="Y231" t="s">
        <v>3716</v>
      </c>
      <c r="Z231" t="s">
        <v>23531</v>
      </c>
      <c r="AA231" t="s">
        <v>23508</v>
      </c>
      <c r="AB231" t="s">
        <v>23516</v>
      </c>
      <c r="AC231" t="s">
        <v>23532</v>
      </c>
      <c r="AD231" t="s">
        <v>23529</v>
      </c>
      <c r="AE231" t="s">
        <v>23532</v>
      </c>
    </row>
    <row r="232" spans="1:31">
      <c r="A232">
        <v>1081</v>
      </c>
      <c r="B232" t="s">
        <v>23565</v>
      </c>
      <c r="C232" t="s">
        <v>23566</v>
      </c>
      <c r="D232" t="s">
        <v>23471</v>
      </c>
      <c r="E232">
        <v>1</v>
      </c>
      <c r="F232" t="s">
        <v>14689</v>
      </c>
      <c r="G232" t="s">
        <v>20686</v>
      </c>
      <c r="H232" t="s">
        <v>29</v>
      </c>
      <c r="I232" t="s">
        <v>32</v>
      </c>
      <c r="J232" t="s">
        <v>23509</v>
      </c>
      <c r="K232" t="s">
        <v>23510</v>
      </c>
      <c r="M232" t="s">
        <v>23475</v>
      </c>
      <c r="N232" s="8" t="s">
        <v>23474</v>
      </c>
      <c r="O232" t="s">
        <v>116</v>
      </c>
      <c r="P232" t="s">
        <v>117</v>
      </c>
      <c r="Q232" t="s">
        <v>102</v>
      </c>
      <c r="R232">
        <v>203501</v>
      </c>
      <c r="S232">
        <v>300818</v>
      </c>
      <c r="V232" t="s">
        <v>23524</v>
      </c>
      <c r="W232" t="s">
        <v>23525</v>
      </c>
      <c r="X232" t="s">
        <v>23563</v>
      </c>
      <c r="Y232" t="s">
        <v>23526</v>
      </c>
      <c r="Z232" t="s">
        <v>23527</v>
      </c>
      <c r="AA232" t="s">
        <v>23508</v>
      </c>
      <c r="AB232" t="s">
        <v>23516</v>
      </c>
      <c r="AC232" t="s">
        <v>23528</v>
      </c>
      <c r="AD232" t="s">
        <v>23524</v>
      </c>
      <c r="AE232" t="s">
        <v>23528</v>
      </c>
    </row>
    <row r="233" spans="1:31">
      <c r="A233">
        <v>1081</v>
      </c>
      <c r="B233" t="s">
        <v>23565</v>
      </c>
      <c r="C233" t="s">
        <v>23566</v>
      </c>
      <c r="D233" t="s">
        <v>23471</v>
      </c>
      <c r="E233">
        <v>1</v>
      </c>
      <c r="F233" t="s">
        <v>15963</v>
      </c>
      <c r="G233" t="s">
        <v>21798</v>
      </c>
      <c r="H233" t="s">
        <v>29</v>
      </c>
      <c r="I233" t="s">
        <v>32</v>
      </c>
      <c r="J233" t="s">
        <v>23509</v>
      </c>
      <c r="K233" t="s">
        <v>23510</v>
      </c>
      <c r="M233" t="s">
        <v>23475</v>
      </c>
      <c r="N233" s="8" t="s">
        <v>23474</v>
      </c>
      <c r="O233" t="s">
        <v>116</v>
      </c>
      <c r="P233" t="s">
        <v>117</v>
      </c>
      <c r="Q233" t="s">
        <v>102</v>
      </c>
      <c r="R233">
        <v>203501</v>
      </c>
      <c r="S233">
        <v>300818</v>
      </c>
      <c r="V233" t="s">
        <v>23533</v>
      </c>
      <c r="W233" t="s">
        <v>23534</v>
      </c>
      <c r="X233" t="s">
        <v>23542</v>
      </c>
      <c r="Y233" t="s">
        <v>23535</v>
      </c>
      <c r="Z233" t="s">
        <v>23536</v>
      </c>
      <c r="AA233" t="s">
        <v>23508</v>
      </c>
      <c r="AB233" t="s">
        <v>23516</v>
      </c>
      <c r="AC233" t="s">
        <v>23537</v>
      </c>
      <c r="AD233" t="s">
        <v>23533</v>
      </c>
      <c r="AE233" t="s">
        <v>23537</v>
      </c>
    </row>
    <row r="234" spans="1:31">
      <c r="A234">
        <v>1081</v>
      </c>
      <c r="B234" t="s">
        <v>23565</v>
      </c>
      <c r="C234" t="s">
        <v>23566</v>
      </c>
      <c r="D234" t="s">
        <v>23471</v>
      </c>
      <c r="E234">
        <v>1</v>
      </c>
      <c r="F234" t="s">
        <v>16526</v>
      </c>
      <c r="G234" t="s">
        <v>22292</v>
      </c>
      <c r="H234" t="s">
        <v>29</v>
      </c>
      <c r="I234" t="s">
        <v>32</v>
      </c>
      <c r="J234" t="s">
        <v>23509</v>
      </c>
      <c r="K234" t="s">
        <v>23546</v>
      </c>
      <c r="M234" t="s">
        <v>23475</v>
      </c>
      <c r="N234" s="8" t="s">
        <v>23474</v>
      </c>
      <c r="O234" t="s">
        <v>116</v>
      </c>
      <c r="P234" t="s">
        <v>117</v>
      </c>
      <c r="Q234" t="s">
        <v>102</v>
      </c>
      <c r="R234">
        <v>203501</v>
      </c>
      <c r="S234">
        <v>300818</v>
      </c>
      <c r="V234" t="s">
        <v>23515</v>
      </c>
      <c r="W234" t="s">
        <v>23511</v>
      </c>
      <c r="X234" t="s">
        <v>23523</v>
      </c>
      <c r="Y234" t="s">
        <v>23512</v>
      </c>
      <c r="Z234" t="s">
        <v>23513</v>
      </c>
      <c r="AA234" t="s">
        <v>23508</v>
      </c>
      <c r="AB234" t="s">
        <v>23516</v>
      </c>
      <c r="AC234" t="s">
        <v>23514</v>
      </c>
      <c r="AD234" t="s">
        <v>23515</v>
      </c>
      <c r="AE234" t="s">
        <v>23514</v>
      </c>
    </row>
    <row r="235" spans="1:31">
      <c r="A235">
        <v>1081</v>
      </c>
      <c r="B235" t="s">
        <v>23565</v>
      </c>
      <c r="C235" t="s">
        <v>23566</v>
      </c>
      <c r="D235" t="s">
        <v>23471</v>
      </c>
      <c r="E235">
        <v>1</v>
      </c>
      <c r="F235" t="s">
        <v>11933</v>
      </c>
      <c r="G235" t="s">
        <v>18530</v>
      </c>
      <c r="H235" t="s">
        <v>29</v>
      </c>
      <c r="I235" t="s">
        <v>32</v>
      </c>
      <c r="J235" t="s">
        <v>23509</v>
      </c>
      <c r="K235" t="s">
        <v>23546</v>
      </c>
      <c r="M235" t="s">
        <v>23475</v>
      </c>
      <c r="N235" s="8" t="s">
        <v>23474</v>
      </c>
      <c r="O235" t="s">
        <v>116</v>
      </c>
      <c r="P235" t="s">
        <v>117</v>
      </c>
      <c r="Q235" t="s">
        <v>102</v>
      </c>
      <c r="R235">
        <v>203501</v>
      </c>
      <c r="S235">
        <v>300818</v>
      </c>
      <c r="V235" t="s">
        <v>23550</v>
      </c>
      <c r="W235" t="s">
        <v>23551</v>
      </c>
      <c r="X235" t="s">
        <v>23552</v>
      </c>
      <c r="Y235" t="s">
        <v>1205</v>
      </c>
      <c r="Z235" t="s">
        <v>23553</v>
      </c>
      <c r="AA235" t="s">
        <v>23508</v>
      </c>
      <c r="AB235" t="s">
        <v>23516</v>
      </c>
      <c r="AC235" t="s">
        <v>23554</v>
      </c>
      <c r="AD235" t="s">
        <v>23550</v>
      </c>
      <c r="AE235" t="s">
        <v>23554</v>
      </c>
    </row>
    <row r="236" spans="1:31">
      <c r="A236">
        <v>1081</v>
      </c>
      <c r="B236" t="s">
        <v>23565</v>
      </c>
      <c r="C236" t="s">
        <v>23566</v>
      </c>
      <c r="D236" t="s">
        <v>23471</v>
      </c>
      <c r="E236">
        <v>1</v>
      </c>
      <c r="F236" t="s">
        <v>16046</v>
      </c>
      <c r="G236" t="s">
        <v>21873</v>
      </c>
      <c r="H236" t="s">
        <v>29</v>
      </c>
      <c r="I236" t="s">
        <v>32</v>
      </c>
      <c r="J236" t="s">
        <v>23509</v>
      </c>
      <c r="K236" t="s">
        <v>23546</v>
      </c>
      <c r="M236" t="s">
        <v>23475</v>
      </c>
      <c r="N236" s="8" t="s">
        <v>23474</v>
      </c>
      <c r="O236" t="s">
        <v>116</v>
      </c>
      <c r="P236" t="s">
        <v>117</v>
      </c>
      <c r="Q236" t="s">
        <v>102</v>
      </c>
      <c r="R236">
        <v>203501</v>
      </c>
      <c r="S236">
        <v>300818</v>
      </c>
      <c r="V236" t="s">
        <v>23541</v>
      </c>
      <c r="W236" t="s">
        <v>23538</v>
      </c>
      <c r="X236" t="s">
        <v>23555</v>
      </c>
      <c r="Y236" t="s">
        <v>3238</v>
      </c>
      <c r="Z236" t="s">
        <v>23539</v>
      </c>
      <c r="AA236" t="s">
        <v>23508</v>
      </c>
      <c r="AB236" t="s">
        <v>23516</v>
      </c>
      <c r="AC236" t="s">
        <v>23540</v>
      </c>
      <c r="AD236" t="s">
        <v>23541</v>
      </c>
      <c r="AE236" t="s">
        <v>23540</v>
      </c>
    </row>
    <row r="237" spans="1:31">
      <c r="A237">
        <v>1081</v>
      </c>
      <c r="B237" t="s">
        <v>23565</v>
      </c>
      <c r="C237" t="s">
        <v>23566</v>
      </c>
      <c r="D237" t="s">
        <v>23471</v>
      </c>
      <c r="E237">
        <v>1</v>
      </c>
      <c r="F237" t="s">
        <v>17619</v>
      </c>
      <c r="G237" t="s">
        <v>23213</v>
      </c>
      <c r="H237" t="s">
        <v>29</v>
      </c>
      <c r="I237" t="s">
        <v>32</v>
      </c>
      <c r="J237" t="s">
        <v>23509</v>
      </c>
      <c r="K237" t="s">
        <v>23546</v>
      </c>
      <c r="M237" t="s">
        <v>23475</v>
      </c>
      <c r="N237" s="8" t="s">
        <v>23474</v>
      </c>
      <c r="O237" t="s">
        <v>116</v>
      </c>
      <c r="P237" t="s">
        <v>117</v>
      </c>
      <c r="Q237" t="s">
        <v>102</v>
      </c>
      <c r="R237">
        <v>203501</v>
      </c>
      <c r="S237">
        <v>300818</v>
      </c>
      <c r="V237" t="s">
        <v>23556</v>
      </c>
      <c r="W237" t="s">
        <v>23557</v>
      </c>
      <c r="X237" t="s">
        <v>23558</v>
      </c>
      <c r="Y237" t="s">
        <v>23559</v>
      </c>
      <c r="Z237" t="s">
        <v>23560</v>
      </c>
      <c r="AA237" t="s">
        <v>23508</v>
      </c>
      <c r="AB237" t="s">
        <v>23516</v>
      </c>
      <c r="AC237" t="s">
        <v>23561</v>
      </c>
      <c r="AD237" t="s">
        <v>23556</v>
      </c>
      <c r="AE237" t="s">
        <v>23561</v>
      </c>
    </row>
    <row r="238" spans="1:31">
      <c r="A238">
        <v>1081</v>
      </c>
      <c r="B238" t="s">
        <v>23565</v>
      </c>
      <c r="C238" t="s">
        <v>23566</v>
      </c>
      <c r="D238" t="s">
        <v>23471</v>
      </c>
      <c r="E238">
        <v>1</v>
      </c>
      <c r="F238" t="s">
        <v>15398</v>
      </c>
      <c r="G238" t="s">
        <v>21301</v>
      </c>
      <c r="H238" t="s">
        <v>29</v>
      </c>
      <c r="I238" t="s">
        <v>32</v>
      </c>
      <c r="J238" t="s">
        <v>23509</v>
      </c>
      <c r="K238" t="s">
        <v>23546</v>
      </c>
      <c r="M238" t="s">
        <v>23475</v>
      </c>
      <c r="N238" s="8" t="s">
        <v>23474</v>
      </c>
      <c r="O238" t="s">
        <v>116</v>
      </c>
      <c r="P238" t="s">
        <v>117</v>
      </c>
      <c r="Q238" t="s">
        <v>102</v>
      </c>
      <c r="R238">
        <v>203501</v>
      </c>
      <c r="S238">
        <v>300818</v>
      </c>
      <c r="V238" t="s">
        <v>23529</v>
      </c>
      <c r="W238" t="s">
        <v>23530</v>
      </c>
      <c r="X238" t="s">
        <v>23562</v>
      </c>
      <c r="Y238" t="s">
        <v>3716</v>
      </c>
      <c r="Z238" t="s">
        <v>23531</v>
      </c>
      <c r="AA238" t="s">
        <v>23508</v>
      </c>
      <c r="AB238" t="s">
        <v>23516</v>
      </c>
      <c r="AC238" t="s">
        <v>23532</v>
      </c>
      <c r="AD238" t="s">
        <v>23529</v>
      </c>
      <c r="AE238" t="s">
        <v>23532</v>
      </c>
    </row>
    <row r="239" spans="1:31">
      <c r="A239">
        <v>1081</v>
      </c>
      <c r="B239" t="s">
        <v>23565</v>
      </c>
      <c r="C239" t="s">
        <v>23566</v>
      </c>
      <c r="D239" t="s">
        <v>23471</v>
      </c>
      <c r="E239">
        <v>1</v>
      </c>
      <c r="F239" t="s">
        <v>15398</v>
      </c>
      <c r="G239" t="s">
        <v>21301</v>
      </c>
      <c r="H239" t="s">
        <v>29</v>
      </c>
      <c r="I239" t="s">
        <v>32</v>
      </c>
      <c r="J239" t="s">
        <v>23509</v>
      </c>
      <c r="K239" t="s">
        <v>23510</v>
      </c>
      <c r="M239" t="s">
        <v>23475</v>
      </c>
      <c r="N239" s="8" t="s">
        <v>23474</v>
      </c>
      <c r="O239" t="s">
        <v>116</v>
      </c>
      <c r="P239" t="s">
        <v>117</v>
      </c>
      <c r="Q239" t="s">
        <v>102</v>
      </c>
      <c r="R239">
        <v>203501</v>
      </c>
      <c r="S239">
        <v>300818</v>
      </c>
      <c r="V239" t="s">
        <v>23524</v>
      </c>
      <c r="W239" t="s">
        <v>23525</v>
      </c>
      <c r="X239" t="s">
        <v>23563</v>
      </c>
      <c r="Y239" t="s">
        <v>23526</v>
      </c>
      <c r="Z239" t="s">
        <v>23527</v>
      </c>
      <c r="AA239" t="s">
        <v>23508</v>
      </c>
      <c r="AB239" t="s">
        <v>23516</v>
      </c>
      <c r="AC239" t="s">
        <v>23528</v>
      </c>
      <c r="AD239" t="s">
        <v>23524</v>
      </c>
      <c r="AE239" t="s">
        <v>23528</v>
      </c>
    </row>
    <row r="240" spans="1:31">
      <c r="A240">
        <v>1081</v>
      </c>
      <c r="B240" t="s">
        <v>23565</v>
      </c>
      <c r="C240" t="s">
        <v>23566</v>
      </c>
      <c r="D240" t="s">
        <v>23471</v>
      </c>
      <c r="E240">
        <v>1</v>
      </c>
      <c r="F240" t="s">
        <v>14102</v>
      </c>
      <c r="G240" t="s">
        <v>20171</v>
      </c>
      <c r="H240" t="s">
        <v>29</v>
      </c>
      <c r="I240" t="s">
        <v>32</v>
      </c>
      <c r="J240" t="s">
        <v>23509</v>
      </c>
      <c r="K240" t="s">
        <v>23510</v>
      </c>
      <c r="M240" t="s">
        <v>23475</v>
      </c>
      <c r="N240" s="8" t="s">
        <v>23474</v>
      </c>
      <c r="O240" t="s">
        <v>116</v>
      </c>
      <c r="P240" t="s">
        <v>117</v>
      </c>
      <c r="Q240" t="s">
        <v>102</v>
      </c>
      <c r="R240">
        <v>203501</v>
      </c>
      <c r="S240">
        <v>300818</v>
      </c>
      <c r="V240" t="s">
        <v>23533</v>
      </c>
      <c r="W240" t="s">
        <v>23534</v>
      </c>
      <c r="X240" t="s">
        <v>23542</v>
      </c>
      <c r="Y240" t="s">
        <v>23535</v>
      </c>
      <c r="Z240" t="s">
        <v>23536</v>
      </c>
      <c r="AA240" t="s">
        <v>23508</v>
      </c>
      <c r="AB240" t="s">
        <v>23516</v>
      </c>
      <c r="AC240" t="s">
        <v>23537</v>
      </c>
      <c r="AD240" t="s">
        <v>23533</v>
      </c>
      <c r="AE240" t="s">
        <v>23537</v>
      </c>
    </row>
    <row r="241" spans="1:31">
      <c r="A241">
        <v>1081</v>
      </c>
      <c r="B241" t="s">
        <v>23565</v>
      </c>
      <c r="C241" t="s">
        <v>23566</v>
      </c>
      <c r="D241" t="s">
        <v>23471</v>
      </c>
      <c r="E241">
        <v>1</v>
      </c>
      <c r="F241" t="s">
        <v>17535</v>
      </c>
      <c r="G241" t="s">
        <v>23146</v>
      </c>
      <c r="H241" t="s">
        <v>29</v>
      </c>
      <c r="I241" t="s">
        <v>32</v>
      </c>
      <c r="J241" t="s">
        <v>23509</v>
      </c>
      <c r="K241" t="s">
        <v>23546</v>
      </c>
      <c r="M241" t="s">
        <v>23475</v>
      </c>
      <c r="N241" s="8" t="s">
        <v>23474</v>
      </c>
      <c r="O241" t="s">
        <v>116</v>
      </c>
      <c r="P241" t="s">
        <v>117</v>
      </c>
      <c r="Q241" t="s">
        <v>102</v>
      </c>
      <c r="R241">
        <v>203501</v>
      </c>
      <c r="S241">
        <v>300818</v>
      </c>
      <c r="V241" t="s">
        <v>23515</v>
      </c>
      <c r="W241" t="s">
        <v>23511</v>
      </c>
      <c r="X241" t="s">
        <v>23523</v>
      </c>
      <c r="Y241" t="s">
        <v>23512</v>
      </c>
      <c r="Z241" t="s">
        <v>23513</v>
      </c>
      <c r="AA241" t="s">
        <v>23508</v>
      </c>
      <c r="AB241" t="s">
        <v>23516</v>
      </c>
      <c r="AC241" t="s">
        <v>23514</v>
      </c>
      <c r="AD241" t="s">
        <v>23515</v>
      </c>
      <c r="AE241" t="s">
        <v>23514</v>
      </c>
    </row>
    <row r="242" spans="1:31">
      <c r="A242">
        <v>1081</v>
      </c>
      <c r="B242" t="s">
        <v>23565</v>
      </c>
      <c r="C242" t="s">
        <v>23566</v>
      </c>
      <c r="D242" t="s">
        <v>23471</v>
      </c>
      <c r="E242">
        <v>1</v>
      </c>
      <c r="F242" t="s">
        <v>23576</v>
      </c>
      <c r="G242" t="s">
        <v>23577</v>
      </c>
      <c r="H242" t="s">
        <v>23564</v>
      </c>
      <c r="I242" t="s">
        <v>32</v>
      </c>
      <c r="J242" t="s">
        <v>23509</v>
      </c>
      <c r="K242" t="s">
        <v>23546</v>
      </c>
      <c r="M242" t="s">
        <v>23475</v>
      </c>
      <c r="N242" s="8" t="s">
        <v>23474</v>
      </c>
      <c r="O242" t="s">
        <v>116</v>
      </c>
      <c r="P242" t="s">
        <v>117</v>
      </c>
      <c r="Q242" t="s">
        <v>102</v>
      </c>
      <c r="R242">
        <v>203501</v>
      </c>
      <c r="S242">
        <v>300818</v>
      </c>
      <c r="V242" t="s">
        <v>23550</v>
      </c>
      <c r="W242" t="s">
        <v>23551</v>
      </c>
      <c r="X242" t="s">
        <v>23552</v>
      </c>
      <c r="Y242" t="s">
        <v>1205</v>
      </c>
      <c r="Z242" t="s">
        <v>23553</v>
      </c>
      <c r="AA242" t="s">
        <v>23508</v>
      </c>
      <c r="AB242" t="s">
        <v>23516</v>
      </c>
      <c r="AC242" t="s">
        <v>23554</v>
      </c>
      <c r="AD242" t="s">
        <v>23550</v>
      </c>
      <c r="AE242" t="s">
        <v>23554</v>
      </c>
    </row>
    <row r="243" spans="1:31">
      <c r="A243">
        <v>1081</v>
      </c>
      <c r="B243" t="s">
        <v>23565</v>
      </c>
      <c r="C243" t="s">
        <v>23566</v>
      </c>
      <c r="D243" t="s">
        <v>23471</v>
      </c>
      <c r="E243">
        <v>1</v>
      </c>
      <c r="F243" t="s">
        <v>17290</v>
      </c>
      <c r="G243" t="s">
        <v>22938</v>
      </c>
      <c r="H243" t="s">
        <v>29</v>
      </c>
      <c r="I243" t="s">
        <v>32</v>
      </c>
      <c r="J243" t="s">
        <v>23509</v>
      </c>
      <c r="K243" t="s">
        <v>23546</v>
      </c>
      <c r="M243" t="s">
        <v>23475</v>
      </c>
      <c r="N243" s="8" t="s">
        <v>23474</v>
      </c>
      <c r="O243" t="s">
        <v>116</v>
      </c>
      <c r="P243" t="s">
        <v>117</v>
      </c>
      <c r="Q243" t="s">
        <v>102</v>
      </c>
      <c r="R243">
        <v>203501</v>
      </c>
      <c r="S243">
        <v>300818</v>
      </c>
      <c r="V243" t="s">
        <v>23541</v>
      </c>
      <c r="W243" t="s">
        <v>23538</v>
      </c>
      <c r="X243" t="s">
        <v>23555</v>
      </c>
      <c r="Y243" t="s">
        <v>3238</v>
      </c>
      <c r="Z243" t="s">
        <v>23539</v>
      </c>
      <c r="AA243" t="s">
        <v>23508</v>
      </c>
      <c r="AB243" t="s">
        <v>23516</v>
      </c>
      <c r="AC243" t="s">
        <v>23540</v>
      </c>
      <c r="AD243" t="s">
        <v>23541</v>
      </c>
      <c r="AE243" t="s">
        <v>23540</v>
      </c>
    </row>
    <row r="244" spans="1:31">
      <c r="A244">
        <v>1081</v>
      </c>
      <c r="B244" t="s">
        <v>23565</v>
      </c>
      <c r="C244" t="s">
        <v>23566</v>
      </c>
      <c r="D244" t="s">
        <v>23471</v>
      </c>
      <c r="E244">
        <v>1</v>
      </c>
      <c r="F244" t="s">
        <v>14691</v>
      </c>
      <c r="G244" t="s">
        <v>20688</v>
      </c>
      <c r="H244" t="s">
        <v>29</v>
      </c>
      <c r="I244" t="s">
        <v>32</v>
      </c>
      <c r="J244" t="s">
        <v>23509</v>
      </c>
      <c r="K244" t="s">
        <v>23546</v>
      </c>
      <c r="M244" t="s">
        <v>23475</v>
      </c>
      <c r="N244" s="8" t="s">
        <v>23474</v>
      </c>
      <c r="O244" t="s">
        <v>116</v>
      </c>
      <c r="P244" t="s">
        <v>117</v>
      </c>
      <c r="Q244" t="s">
        <v>102</v>
      </c>
      <c r="R244">
        <v>203501</v>
      </c>
      <c r="S244">
        <v>300818</v>
      </c>
      <c r="V244" t="s">
        <v>23556</v>
      </c>
      <c r="W244" t="s">
        <v>23557</v>
      </c>
      <c r="X244" t="s">
        <v>23558</v>
      </c>
      <c r="Y244" t="s">
        <v>23559</v>
      </c>
      <c r="Z244" t="s">
        <v>23560</v>
      </c>
      <c r="AA244" t="s">
        <v>23508</v>
      </c>
      <c r="AB244" t="s">
        <v>23516</v>
      </c>
      <c r="AC244" t="s">
        <v>23561</v>
      </c>
      <c r="AD244" t="s">
        <v>23556</v>
      </c>
      <c r="AE244" t="s">
        <v>23561</v>
      </c>
    </row>
    <row r="245" spans="1:31">
      <c r="A245">
        <v>1081</v>
      </c>
      <c r="B245" t="s">
        <v>23565</v>
      </c>
      <c r="C245" t="s">
        <v>23566</v>
      </c>
      <c r="D245" t="s">
        <v>23471</v>
      </c>
      <c r="E245">
        <v>1</v>
      </c>
      <c r="F245" t="s">
        <v>15398</v>
      </c>
      <c r="G245" t="s">
        <v>21301</v>
      </c>
      <c r="H245" t="s">
        <v>29</v>
      </c>
      <c r="I245" t="s">
        <v>32</v>
      </c>
      <c r="J245" t="s">
        <v>23509</v>
      </c>
      <c r="K245" t="s">
        <v>23546</v>
      </c>
      <c r="M245" t="s">
        <v>23475</v>
      </c>
      <c r="N245" s="8" t="s">
        <v>23474</v>
      </c>
      <c r="O245" t="s">
        <v>116</v>
      </c>
      <c r="P245" t="s">
        <v>117</v>
      </c>
      <c r="Q245" t="s">
        <v>102</v>
      </c>
      <c r="R245">
        <v>203501</v>
      </c>
      <c r="S245">
        <v>300818</v>
      </c>
      <c r="V245" t="s">
        <v>23529</v>
      </c>
      <c r="W245" t="s">
        <v>23530</v>
      </c>
      <c r="X245" t="s">
        <v>23562</v>
      </c>
      <c r="Y245" t="s">
        <v>3716</v>
      </c>
      <c r="Z245" t="s">
        <v>23531</v>
      </c>
      <c r="AA245" t="s">
        <v>23508</v>
      </c>
      <c r="AB245" t="s">
        <v>23516</v>
      </c>
      <c r="AC245" t="s">
        <v>23532</v>
      </c>
      <c r="AD245" t="s">
        <v>23529</v>
      </c>
      <c r="AE245" t="s">
        <v>23532</v>
      </c>
    </row>
    <row r="246" spans="1:31">
      <c r="A246">
        <v>1081</v>
      </c>
      <c r="B246" t="s">
        <v>23565</v>
      </c>
      <c r="C246" t="s">
        <v>23566</v>
      </c>
      <c r="D246" t="s">
        <v>23471</v>
      </c>
      <c r="E246">
        <v>1</v>
      </c>
      <c r="F246" t="s">
        <v>23578</v>
      </c>
      <c r="G246" t="s">
        <v>23579</v>
      </c>
      <c r="H246" t="s">
        <v>23564</v>
      </c>
      <c r="I246" t="s">
        <v>32</v>
      </c>
      <c r="J246" t="s">
        <v>23509</v>
      </c>
      <c r="K246" t="s">
        <v>23510</v>
      </c>
      <c r="M246" t="s">
        <v>23475</v>
      </c>
      <c r="N246" s="8" t="s">
        <v>23474</v>
      </c>
      <c r="O246" t="s">
        <v>116</v>
      </c>
      <c r="P246" t="s">
        <v>117</v>
      </c>
      <c r="Q246" t="s">
        <v>102</v>
      </c>
      <c r="R246">
        <v>203501</v>
      </c>
      <c r="S246">
        <v>300818</v>
      </c>
      <c r="V246" t="s">
        <v>23524</v>
      </c>
      <c r="W246" t="s">
        <v>23525</v>
      </c>
      <c r="X246" t="s">
        <v>23563</v>
      </c>
      <c r="Y246" t="s">
        <v>23526</v>
      </c>
      <c r="Z246" t="s">
        <v>23527</v>
      </c>
      <c r="AA246" t="s">
        <v>23508</v>
      </c>
      <c r="AB246" t="s">
        <v>23516</v>
      </c>
      <c r="AC246" t="s">
        <v>23528</v>
      </c>
      <c r="AD246" t="s">
        <v>23524</v>
      </c>
      <c r="AE246" t="s">
        <v>23528</v>
      </c>
    </row>
    <row r="247" spans="1:31">
      <c r="A247">
        <v>1081</v>
      </c>
      <c r="B247" t="s">
        <v>23565</v>
      </c>
      <c r="C247" t="s">
        <v>23566</v>
      </c>
      <c r="D247" t="s">
        <v>23471</v>
      </c>
      <c r="E247">
        <v>1</v>
      </c>
      <c r="F247" t="s">
        <v>14291</v>
      </c>
      <c r="G247" t="s">
        <v>20335</v>
      </c>
      <c r="H247" t="s">
        <v>29</v>
      </c>
      <c r="I247" t="s">
        <v>32</v>
      </c>
      <c r="J247" t="s">
        <v>23509</v>
      </c>
      <c r="K247" t="s">
        <v>23510</v>
      </c>
      <c r="M247" t="s">
        <v>23475</v>
      </c>
      <c r="N247" s="8" t="s">
        <v>23474</v>
      </c>
      <c r="O247" t="s">
        <v>116</v>
      </c>
      <c r="P247" t="s">
        <v>117</v>
      </c>
      <c r="Q247" t="s">
        <v>102</v>
      </c>
      <c r="R247">
        <v>203501</v>
      </c>
      <c r="S247">
        <v>300818</v>
      </c>
      <c r="V247" t="s">
        <v>23533</v>
      </c>
      <c r="W247" t="s">
        <v>23534</v>
      </c>
      <c r="X247" t="s">
        <v>23542</v>
      </c>
      <c r="Y247" t="s">
        <v>23535</v>
      </c>
      <c r="Z247" t="s">
        <v>23536</v>
      </c>
      <c r="AA247" t="s">
        <v>23508</v>
      </c>
      <c r="AB247" t="s">
        <v>23516</v>
      </c>
      <c r="AC247" t="s">
        <v>23537</v>
      </c>
      <c r="AD247" t="s">
        <v>23533</v>
      </c>
      <c r="AE247" t="s">
        <v>23537</v>
      </c>
    </row>
    <row r="248" spans="1:31">
      <c r="A248">
        <v>1081</v>
      </c>
      <c r="B248" t="s">
        <v>23565</v>
      </c>
      <c r="C248" t="s">
        <v>23566</v>
      </c>
      <c r="D248" t="s">
        <v>23471</v>
      </c>
      <c r="E248">
        <v>1</v>
      </c>
      <c r="F248" t="s">
        <v>14634</v>
      </c>
      <c r="G248" t="s">
        <v>20636</v>
      </c>
      <c r="H248" t="s">
        <v>29</v>
      </c>
      <c r="I248" t="s">
        <v>32</v>
      </c>
      <c r="J248" t="s">
        <v>23509</v>
      </c>
      <c r="K248" t="s">
        <v>23546</v>
      </c>
      <c r="M248" t="s">
        <v>23475</v>
      </c>
      <c r="N248" s="8" t="s">
        <v>23474</v>
      </c>
      <c r="O248" t="s">
        <v>116</v>
      </c>
      <c r="P248" t="s">
        <v>117</v>
      </c>
      <c r="Q248" t="s">
        <v>102</v>
      </c>
      <c r="R248">
        <v>203501</v>
      </c>
      <c r="S248">
        <v>300818</v>
      </c>
      <c r="V248" t="s">
        <v>23515</v>
      </c>
      <c r="W248" t="s">
        <v>23511</v>
      </c>
      <c r="X248" t="s">
        <v>23523</v>
      </c>
      <c r="Y248" t="s">
        <v>23512</v>
      </c>
      <c r="Z248" t="s">
        <v>23513</v>
      </c>
      <c r="AA248" t="s">
        <v>23508</v>
      </c>
      <c r="AB248" t="s">
        <v>23516</v>
      </c>
      <c r="AC248" t="s">
        <v>23514</v>
      </c>
      <c r="AD248" t="s">
        <v>23515</v>
      </c>
      <c r="AE248" t="s">
        <v>23514</v>
      </c>
    </row>
    <row r="249" spans="1:31">
      <c r="A249">
        <v>1081</v>
      </c>
      <c r="B249" t="s">
        <v>23565</v>
      </c>
      <c r="C249" t="s">
        <v>23566</v>
      </c>
      <c r="D249" t="s">
        <v>23471</v>
      </c>
      <c r="E249">
        <v>1</v>
      </c>
      <c r="F249" t="s">
        <v>16373</v>
      </c>
      <c r="G249" t="s">
        <v>22156</v>
      </c>
      <c r="H249" t="s">
        <v>29</v>
      </c>
      <c r="I249" t="s">
        <v>32</v>
      </c>
      <c r="J249" t="s">
        <v>23509</v>
      </c>
      <c r="K249" t="s">
        <v>23546</v>
      </c>
      <c r="M249" t="s">
        <v>23475</v>
      </c>
      <c r="N249" s="8" t="s">
        <v>23474</v>
      </c>
      <c r="O249" t="s">
        <v>116</v>
      </c>
      <c r="P249" t="s">
        <v>117</v>
      </c>
      <c r="Q249" t="s">
        <v>102</v>
      </c>
      <c r="R249">
        <v>203501</v>
      </c>
      <c r="S249">
        <v>300818</v>
      </c>
      <c r="V249" t="s">
        <v>23550</v>
      </c>
      <c r="W249" t="s">
        <v>23551</v>
      </c>
      <c r="X249" t="s">
        <v>23552</v>
      </c>
      <c r="Y249" t="s">
        <v>1205</v>
      </c>
      <c r="Z249" t="s">
        <v>23553</v>
      </c>
      <c r="AA249" t="s">
        <v>23508</v>
      </c>
      <c r="AB249" t="s">
        <v>23516</v>
      </c>
      <c r="AC249" t="s">
        <v>23554</v>
      </c>
      <c r="AD249" t="s">
        <v>23550</v>
      </c>
      <c r="AE249" t="s">
        <v>23554</v>
      </c>
    </row>
    <row r="250" spans="1:31">
      <c r="A250">
        <v>1081</v>
      </c>
      <c r="B250" t="s">
        <v>23565</v>
      </c>
      <c r="C250" t="s">
        <v>23566</v>
      </c>
      <c r="D250" t="s">
        <v>23471</v>
      </c>
      <c r="E250">
        <v>1</v>
      </c>
      <c r="F250" t="s">
        <v>17129</v>
      </c>
      <c r="G250" t="s">
        <v>22801</v>
      </c>
      <c r="H250" t="s">
        <v>29</v>
      </c>
      <c r="I250" t="s">
        <v>32</v>
      </c>
      <c r="J250" t="s">
        <v>23509</v>
      </c>
      <c r="K250" t="s">
        <v>23546</v>
      </c>
      <c r="M250" t="s">
        <v>23475</v>
      </c>
      <c r="N250" s="8" t="s">
        <v>23474</v>
      </c>
      <c r="O250" t="s">
        <v>116</v>
      </c>
      <c r="P250" t="s">
        <v>117</v>
      </c>
      <c r="Q250" t="s">
        <v>102</v>
      </c>
      <c r="R250">
        <v>203501</v>
      </c>
      <c r="S250">
        <v>300818</v>
      </c>
      <c r="V250" t="s">
        <v>23541</v>
      </c>
      <c r="W250" t="s">
        <v>23538</v>
      </c>
      <c r="X250" t="s">
        <v>23555</v>
      </c>
      <c r="Y250" t="s">
        <v>3238</v>
      </c>
      <c r="Z250" t="s">
        <v>23539</v>
      </c>
      <c r="AA250" t="s">
        <v>23508</v>
      </c>
      <c r="AB250" t="s">
        <v>23516</v>
      </c>
      <c r="AC250" t="s">
        <v>23540</v>
      </c>
      <c r="AD250" t="s">
        <v>23541</v>
      </c>
      <c r="AE250" t="s">
        <v>23540</v>
      </c>
    </row>
    <row r="251" spans="1:31">
      <c r="A251">
        <v>1081</v>
      </c>
      <c r="B251" t="s">
        <v>23565</v>
      </c>
      <c r="C251" t="s">
        <v>23566</v>
      </c>
      <c r="D251" t="s">
        <v>23471</v>
      </c>
      <c r="E251">
        <v>1</v>
      </c>
      <c r="F251" t="s">
        <v>17630</v>
      </c>
      <c r="G251" t="s">
        <v>23223</v>
      </c>
      <c r="H251" t="s">
        <v>29</v>
      </c>
      <c r="I251" t="s">
        <v>32</v>
      </c>
      <c r="J251" t="s">
        <v>23509</v>
      </c>
      <c r="K251" t="s">
        <v>23546</v>
      </c>
      <c r="M251" t="s">
        <v>23475</v>
      </c>
      <c r="N251" s="8" t="s">
        <v>23474</v>
      </c>
      <c r="O251" t="s">
        <v>116</v>
      </c>
      <c r="P251" t="s">
        <v>117</v>
      </c>
      <c r="Q251" t="s">
        <v>102</v>
      </c>
      <c r="R251">
        <v>203501</v>
      </c>
      <c r="S251">
        <v>300818</v>
      </c>
      <c r="V251" t="s">
        <v>23556</v>
      </c>
      <c r="W251" t="s">
        <v>23557</v>
      </c>
      <c r="X251" t="s">
        <v>23558</v>
      </c>
      <c r="Y251" t="s">
        <v>23559</v>
      </c>
      <c r="Z251" t="s">
        <v>23560</v>
      </c>
      <c r="AA251" t="s">
        <v>23508</v>
      </c>
      <c r="AB251" t="s">
        <v>23516</v>
      </c>
      <c r="AC251" t="s">
        <v>23561</v>
      </c>
      <c r="AD251" t="s">
        <v>23556</v>
      </c>
      <c r="AE251" t="s">
        <v>23561</v>
      </c>
    </row>
    <row r="252" spans="1:31">
      <c r="A252">
        <v>1081</v>
      </c>
      <c r="B252" t="s">
        <v>23565</v>
      </c>
      <c r="C252" t="s">
        <v>23566</v>
      </c>
      <c r="D252" t="s">
        <v>23471</v>
      </c>
      <c r="E252">
        <v>1</v>
      </c>
      <c r="F252" t="s">
        <v>12907</v>
      </c>
      <c r="G252" t="s">
        <v>19284</v>
      </c>
      <c r="H252" t="s">
        <v>29</v>
      </c>
      <c r="I252" t="s">
        <v>32</v>
      </c>
      <c r="J252" t="s">
        <v>23509</v>
      </c>
      <c r="K252" t="s">
        <v>23546</v>
      </c>
      <c r="M252" t="s">
        <v>23475</v>
      </c>
      <c r="N252" s="8" t="s">
        <v>23474</v>
      </c>
      <c r="O252" t="s">
        <v>116</v>
      </c>
      <c r="P252" t="s">
        <v>117</v>
      </c>
      <c r="Q252" t="s">
        <v>102</v>
      </c>
      <c r="R252">
        <v>203501</v>
      </c>
      <c r="S252">
        <v>300818</v>
      </c>
      <c r="V252" t="s">
        <v>23529</v>
      </c>
      <c r="W252" t="s">
        <v>23530</v>
      </c>
      <c r="X252" t="s">
        <v>23562</v>
      </c>
      <c r="Y252" t="s">
        <v>3716</v>
      </c>
      <c r="Z252" t="s">
        <v>23531</v>
      </c>
      <c r="AA252" t="s">
        <v>23508</v>
      </c>
      <c r="AB252" t="s">
        <v>23516</v>
      </c>
      <c r="AC252" t="s">
        <v>23532</v>
      </c>
      <c r="AD252" t="s">
        <v>23529</v>
      </c>
      <c r="AE252" t="s">
        <v>23532</v>
      </c>
    </row>
    <row r="253" spans="1:31">
      <c r="A253">
        <v>1081</v>
      </c>
      <c r="B253" t="s">
        <v>23565</v>
      </c>
      <c r="C253" t="s">
        <v>23566</v>
      </c>
      <c r="D253" t="s">
        <v>23471</v>
      </c>
      <c r="E253">
        <v>1</v>
      </c>
      <c r="F253" t="s">
        <v>12822</v>
      </c>
      <c r="G253" t="s">
        <v>19215</v>
      </c>
      <c r="H253" t="s">
        <v>29</v>
      </c>
      <c r="I253" t="s">
        <v>32</v>
      </c>
      <c r="J253" t="s">
        <v>23509</v>
      </c>
      <c r="K253" t="s">
        <v>23510</v>
      </c>
      <c r="M253" t="s">
        <v>23475</v>
      </c>
      <c r="N253" s="8" t="s">
        <v>23474</v>
      </c>
      <c r="O253" t="s">
        <v>116</v>
      </c>
      <c r="P253" t="s">
        <v>117</v>
      </c>
      <c r="Q253" t="s">
        <v>102</v>
      </c>
      <c r="R253">
        <v>203501</v>
      </c>
      <c r="S253">
        <v>300818</v>
      </c>
      <c r="V253" t="s">
        <v>23524</v>
      </c>
      <c r="W253" t="s">
        <v>23525</v>
      </c>
      <c r="X253" t="s">
        <v>23563</v>
      </c>
      <c r="Y253" t="s">
        <v>23526</v>
      </c>
      <c r="Z253" t="s">
        <v>23527</v>
      </c>
      <c r="AA253" t="s">
        <v>23508</v>
      </c>
      <c r="AB253" t="s">
        <v>23516</v>
      </c>
      <c r="AC253" t="s">
        <v>23528</v>
      </c>
      <c r="AD253" t="s">
        <v>23524</v>
      </c>
      <c r="AE253" t="s">
        <v>23528</v>
      </c>
    </row>
    <row r="254" spans="1:31">
      <c r="A254">
        <v>1081</v>
      </c>
      <c r="B254" t="s">
        <v>23565</v>
      </c>
      <c r="C254" t="s">
        <v>23566</v>
      </c>
      <c r="D254" t="s">
        <v>23471</v>
      </c>
      <c r="E254">
        <v>1</v>
      </c>
      <c r="F254" t="s">
        <v>17052</v>
      </c>
      <c r="G254" t="s">
        <v>22737</v>
      </c>
      <c r="H254" t="s">
        <v>29</v>
      </c>
      <c r="I254" t="s">
        <v>32</v>
      </c>
      <c r="J254" t="s">
        <v>23509</v>
      </c>
      <c r="K254" t="s">
        <v>23510</v>
      </c>
      <c r="M254" t="s">
        <v>23475</v>
      </c>
      <c r="N254" s="8" t="s">
        <v>23474</v>
      </c>
      <c r="O254" t="s">
        <v>116</v>
      </c>
      <c r="P254" t="s">
        <v>117</v>
      </c>
      <c r="Q254" t="s">
        <v>102</v>
      </c>
      <c r="R254">
        <v>203501</v>
      </c>
      <c r="S254">
        <v>300818</v>
      </c>
      <c r="V254" t="s">
        <v>23533</v>
      </c>
      <c r="W254" t="s">
        <v>23534</v>
      </c>
      <c r="X254" t="s">
        <v>23542</v>
      </c>
      <c r="Y254" t="s">
        <v>23535</v>
      </c>
      <c r="Z254" t="s">
        <v>23536</v>
      </c>
      <c r="AA254" t="s">
        <v>23508</v>
      </c>
      <c r="AB254" t="s">
        <v>23516</v>
      </c>
      <c r="AC254" t="s">
        <v>23537</v>
      </c>
      <c r="AD254" t="s">
        <v>23533</v>
      </c>
      <c r="AE254" t="s">
        <v>23537</v>
      </c>
    </row>
    <row r="255" spans="1:31">
      <c r="A255">
        <v>1081</v>
      </c>
      <c r="B255" t="s">
        <v>23565</v>
      </c>
      <c r="C255" t="s">
        <v>23566</v>
      </c>
      <c r="D255" t="s">
        <v>23471</v>
      </c>
      <c r="E255">
        <v>1</v>
      </c>
      <c r="F255" t="s">
        <v>14093</v>
      </c>
      <c r="G255" t="s">
        <v>20163</v>
      </c>
      <c r="H255" t="s">
        <v>29</v>
      </c>
      <c r="I255" t="s">
        <v>32</v>
      </c>
      <c r="J255" t="s">
        <v>23509</v>
      </c>
      <c r="K255" t="s">
        <v>23546</v>
      </c>
      <c r="M255" t="s">
        <v>23475</v>
      </c>
      <c r="N255" s="8" t="s">
        <v>23474</v>
      </c>
      <c r="O255" t="s">
        <v>116</v>
      </c>
      <c r="P255" t="s">
        <v>117</v>
      </c>
      <c r="Q255" t="s">
        <v>102</v>
      </c>
      <c r="R255">
        <v>203501</v>
      </c>
      <c r="S255">
        <v>300818</v>
      </c>
      <c r="V255" t="s">
        <v>23515</v>
      </c>
      <c r="W255" t="s">
        <v>23511</v>
      </c>
      <c r="X255" t="s">
        <v>23523</v>
      </c>
      <c r="Y255" t="s">
        <v>23512</v>
      </c>
      <c r="Z255" t="s">
        <v>23513</v>
      </c>
      <c r="AA255" t="s">
        <v>23508</v>
      </c>
      <c r="AB255" t="s">
        <v>23516</v>
      </c>
      <c r="AC255" t="s">
        <v>23514</v>
      </c>
      <c r="AD255" t="s">
        <v>23515</v>
      </c>
      <c r="AE255" t="s">
        <v>23514</v>
      </c>
    </row>
    <row r="256" spans="1:31">
      <c r="A256">
        <v>1081</v>
      </c>
      <c r="B256" t="s">
        <v>23565</v>
      </c>
      <c r="C256" t="s">
        <v>23566</v>
      </c>
      <c r="D256" t="s">
        <v>23471</v>
      </c>
      <c r="E256">
        <v>1</v>
      </c>
      <c r="F256" t="s">
        <v>15237</v>
      </c>
      <c r="G256" t="s">
        <v>21158</v>
      </c>
      <c r="H256" t="s">
        <v>29</v>
      </c>
      <c r="I256" t="s">
        <v>32</v>
      </c>
      <c r="J256" t="s">
        <v>23509</v>
      </c>
      <c r="K256" t="s">
        <v>23546</v>
      </c>
      <c r="M256" t="s">
        <v>23475</v>
      </c>
      <c r="N256" s="8" t="s">
        <v>23474</v>
      </c>
      <c r="O256" t="s">
        <v>116</v>
      </c>
      <c r="P256" t="s">
        <v>117</v>
      </c>
      <c r="Q256" t="s">
        <v>102</v>
      </c>
      <c r="R256">
        <v>203501</v>
      </c>
      <c r="S256">
        <v>300818</v>
      </c>
      <c r="V256" t="s">
        <v>23550</v>
      </c>
      <c r="W256" t="s">
        <v>23551</v>
      </c>
      <c r="X256" t="s">
        <v>23552</v>
      </c>
      <c r="Y256" t="s">
        <v>1205</v>
      </c>
      <c r="Z256" t="s">
        <v>23553</v>
      </c>
      <c r="AA256" t="s">
        <v>23508</v>
      </c>
      <c r="AB256" t="s">
        <v>23516</v>
      </c>
      <c r="AC256" t="s">
        <v>23554</v>
      </c>
      <c r="AD256" t="s">
        <v>23550</v>
      </c>
      <c r="AE256" t="s">
        <v>23554</v>
      </c>
    </row>
    <row r="257" spans="1:31">
      <c r="A257">
        <v>1081</v>
      </c>
      <c r="B257" t="s">
        <v>23565</v>
      </c>
      <c r="C257" t="s">
        <v>23566</v>
      </c>
      <c r="D257" t="s">
        <v>23471</v>
      </c>
      <c r="E257">
        <v>1</v>
      </c>
      <c r="F257" t="s">
        <v>11834</v>
      </c>
      <c r="G257" t="s">
        <v>18453</v>
      </c>
      <c r="H257" t="s">
        <v>29</v>
      </c>
      <c r="I257" t="s">
        <v>32</v>
      </c>
      <c r="J257" t="s">
        <v>23509</v>
      </c>
      <c r="K257" t="s">
        <v>23546</v>
      </c>
      <c r="M257" t="s">
        <v>23475</v>
      </c>
      <c r="N257" s="8" t="s">
        <v>23474</v>
      </c>
      <c r="O257" t="s">
        <v>116</v>
      </c>
      <c r="P257" t="s">
        <v>117</v>
      </c>
      <c r="Q257" t="s">
        <v>102</v>
      </c>
      <c r="R257">
        <v>203501</v>
      </c>
      <c r="S257">
        <v>300818</v>
      </c>
      <c r="V257" t="s">
        <v>23541</v>
      </c>
      <c r="W257" t="s">
        <v>23538</v>
      </c>
      <c r="X257" t="s">
        <v>23555</v>
      </c>
      <c r="Y257" t="s">
        <v>3238</v>
      </c>
      <c r="Z257" t="s">
        <v>23539</v>
      </c>
      <c r="AA257" t="s">
        <v>23508</v>
      </c>
      <c r="AB257" t="s">
        <v>23516</v>
      </c>
      <c r="AC257" t="s">
        <v>23540</v>
      </c>
      <c r="AD257" t="s">
        <v>23541</v>
      </c>
      <c r="AE257" t="s">
        <v>23540</v>
      </c>
    </row>
    <row r="258" spans="1:31">
      <c r="A258">
        <v>1081</v>
      </c>
      <c r="B258" t="s">
        <v>23565</v>
      </c>
      <c r="C258" t="s">
        <v>23566</v>
      </c>
      <c r="D258" t="s">
        <v>23471</v>
      </c>
      <c r="E258">
        <v>1</v>
      </c>
      <c r="F258" t="s">
        <v>14654</v>
      </c>
      <c r="G258" t="s">
        <v>20654</v>
      </c>
      <c r="H258" t="s">
        <v>29</v>
      </c>
      <c r="I258" t="s">
        <v>32</v>
      </c>
      <c r="J258" t="s">
        <v>23509</v>
      </c>
      <c r="K258" t="s">
        <v>23546</v>
      </c>
      <c r="M258" t="s">
        <v>23475</v>
      </c>
      <c r="N258" s="8" t="s">
        <v>23474</v>
      </c>
      <c r="O258" t="s">
        <v>116</v>
      </c>
      <c r="P258" t="s">
        <v>117</v>
      </c>
      <c r="Q258" t="s">
        <v>102</v>
      </c>
      <c r="R258">
        <v>203501</v>
      </c>
      <c r="S258">
        <v>300818</v>
      </c>
      <c r="V258" t="s">
        <v>23556</v>
      </c>
      <c r="W258" t="s">
        <v>23557</v>
      </c>
      <c r="X258" t="s">
        <v>23558</v>
      </c>
      <c r="Y258" t="s">
        <v>23559</v>
      </c>
      <c r="Z258" t="s">
        <v>23560</v>
      </c>
      <c r="AA258" t="s">
        <v>23508</v>
      </c>
      <c r="AB258" t="s">
        <v>23516</v>
      </c>
      <c r="AC258" t="s">
        <v>23561</v>
      </c>
      <c r="AD258" t="s">
        <v>23556</v>
      </c>
      <c r="AE258" t="s">
        <v>23561</v>
      </c>
    </row>
    <row r="259" spans="1:31">
      <c r="A259">
        <v>1081</v>
      </c>
      <c r="B259" t="s">
        <v>23565</v>
      </c>
      <c r="C259" t="s">
        <v>23566</v>
      </c>
      <c r="D259" t="s">
        <v>23471</v>
      </c>
      <c r="E259">
        <v>1</v>
      </c>
      <c r="F259" t="s">
        <v>14087</v>
      </c>
      <c r="G259" t="s">
        <v>20157</v>
      </c>
      <c r="H259" t="s">
        <v>29</v>
      </c>
      <c r="I259" t="s">
        <v>32</v>
      </c>
      <c r="J259" t="s">
        <v>23509</v>
      </c>
      <c r="K259" t="s">
        <v>23546</v>
      </c>
      <c r="M259" t="s">
        <v>23475</v>
      </c>
      <c r="N259" s="8" t="s">
        <v>23474</v>
      </c>
      <c r="O259" t="s">
        <v>116</v>
      </c>
      <c r="P259" t="s">
        <v>117</v>
      </c>
      <c r="Q259" t="s">
        <v>102</v>
      </c>
      <c r="R259">
        <v>203501</v>
      </c>
      <c r="S259">
        <v>300818</v>
      </c>
      <c r="V259" t="s">
        <v>23529</v>
      </c>
      <c r="W259" t="s">
        <v>23530</v>
      </c>
      <c r="X259" t="s">
        <v>23562</v>
      </c>
      <c r="Y259" t="s">
        <v>3716</v>
      </c>
      <c r="Z259" t="s">
        <v>23531</v>
      </c>
      <c r="AA259" t="s">
        <v>23508</v>
      </c>
      <c r="AB259" t="s">
        <v>23516</v>
      </c>
      <c r="AC259" t="s">
        <v>23532</v>
      </c>
      <c r="AD259" t="s">
        <v>23529</v>
      </c>
      <c r="AE259" t="s">
        <v>23532</v>
      </c>
    </row>
    <row r="260" spans="1:31">
      <c r="A260">
        <v>1081</v>
      </c>
      <c r="B260" t="s">
        <v>23565</v>
      </c>
      <c r="C260" t="s">
        <v>23566</v>
      </c>
      <c r="D260" t="s">
        <v>23471</v>
      </c>
      <c r="E260">
        <v>1</v>
      </c>
      <c r="F260" t="s">
        <v>14911</v>
      </c>
      <c r="G260" t="s">
        <v>20887</v>
      </c>
      <c r="H260" t="s">
        <v>29</v>
      </c>
      <c r="I260" t="s">
        <v>32</v>
      </c>
      <c r="J260" t="s">
        <v>23509</v>
      </c>
      <c r="K260" t="s">
        <v>23510</v>
      </c>
      <c r="M260" t="s">
        <v>23475</v>
      </c>
      <c r="N260" s="8" t="s">
        <v>23474</v>
      </c>
      <c r="O260" t="s">
        <v>116</v>
      </c>
      <c r="P260" t="s">
        <v>117</v>
      </c>
      <c r="Q260" t="s">
        <v>102</v>
      </c>
      <c r="R260">
        <v>203501</v>
      </c>
      <c r="S260">
        <v>300818</v>
      </c>
      <c r="V260" t="s">
        <v>23524</v>
      </c>
      <c r="W260" t="s">
        <v>23525</v>
      </c>
      <c r="X260" t="s">
        <v>23563</v>
      </c>
      <c r="Y260" t="s">
        <v>23526</v>
      </c>
      <c r="Z260" t="s">
        <v>23527</v>
      </c>
      <c r="AA260" t="s">
        <v>23508</v>
      </c>
      <c r="AB260" t="s">
        <v>23516</v>
      </c>
      <c r="AC260" t="s">
        <v>23528</v>
      </c>
      <c r="AD260" t="s">
        <v>23524</v>
      </c>
      <c r="AE260" t="s">
        <v>23528</v>
      </c>
    </row>
    <row r="261" spans="1:31">
      <c r="A261">
        <v>1081</v>
      </c>
      <c r="B261" t="s">
        <v>23565</v>
      </c>
      <c r="C261" t="s">
        <v>23566</v>
      </c>
      <c r="D261" t="s">
        <v>23471</v>
      </c>
      <c r="E261">
        <v>1</v>
      </c>
      <c r="F261" t="s">
        <v>17327</v>
      </c>
      <c r="G261" t="s">
        <v>22971</v>
      </c>
      <c r="H261" t="s">
        <v>29</v>
      </c>
      <c r="I261" t="s">
        <v>32</v>
      </c>
      <c r="J261" t="s">
        <v>23509</v>
      </c>
      <c r="K261" t="s">
        <v>23510</v>
      </c>
      <c r="M261" t="s">
        <v>23475</v>
      </c>
      <c r="N261" s="8" t="s">
        <v>23474</v>
      </c>
      <c r="O261" t="s">
        <v>116</v>
      </c>
      <c r="P261" t="s">
        <v>117</v>
      </c>
      <c r="Q261" t="s">
        <v>102</v>
      </c>
      <c r="R261">
        <v>203501</v>
      </c>
      <c r="S261">
        <v>300818</v>
      </c>
      <c r="V261" t="s">
        <v>23533</v>
      </c>
      <c r="W261" t="s">
        <v>23534</v>
      </c>
      <c r="X261" t="s">
        <v>23542</v>
      </c>
      <c r="Y261" t="s">
        <v>23535</v>
      </c>
      <c r="Z261" t="s">
        <v>23536</v>
      </c>
      <c r="AA261" t="s">
        <v>23508</v>
      </c>
      <c r="AB261" t="s">
        <v>23516</v>
      </c>
      <c r="AC261" t="s">
        <v>23537</v>
      </c>
      <c r="AD261" t="s">
        <v>23533</v>
      </c>
      <c r="AE261" t="s">
        <v>23537</v>
      </c>
    </row>
    <row r="262" spans="1:31">
      <c r="A262">
        <v>1081</v>
      </c>
      <c r="B262" t="s">
        <v>23565</v>
      </c>
      <c r="C262" t="s">
        <v>23566</v>
      </c>
      <c r="D262" t="s">
        <v>23471</v>
      </c>
      <c r="E262">
        <v>1</v>
      </c>
      <c r="F262" t="s">
        <v>11315</v>
      </c>
      <c r="G262" t="s">
        <v>18054</v>
      </c>
      <c r="H262" t="s">
        <v>29</v>
      </c>
      <c r="I262" t="s">
        <v>32</v>
      </c>
      <c r="J262" t="s">
        <v>23509</v>
      </c>
      <c r="K262" t="s">
        <v>23546</v>
      </c>
      <c r="M262" t="s">
        <v>23475</v>
      </c>
      <c r="N262" s="8" t="s">
        <v>23474</v>
      </c>
      <c r="O262" t="s">
        <v>116</v>
      </c>
      <c r="P262" t="s">
        <v>117</v>
      </c>
      <c r="Q262" t="s">
        <v>102</v>
      </c>
      <c r="R262">
        <v>203501</v>
      </c>
      <c r="S262">
        <v>300818</v>
      </c>
      <c r="V262" t="s">
        <v>23515</v>
      </c>
      <c r="W262" t="s">
        <v>23511</v>
      </c>
      <c r="X262" t="s">
        <v>23523</v>
      </c>
      <c r="Y262" t="s">
        <v>23512</v>
      </c>
      <c r="Z262" t="s">
        <v>23513</v>
      </c>
      <c r="AA262" t="s">
        <v>23508</v>
      </c>
      <c r="AB262" t="s">
        <v>23516</v>
      </c>
      <c r="AC262" t="s">
        <v>23514</v>
      </c>
      <c r="AD262" t="s">
        <v>23515</v>
      </c>
      <c r="AE262" t="s">
        <v>23514</v>
      </c>
    </row>
    <row r="263" spans="1:31">
      <c r="A263">
        <v>1081</v>
      </c>
      <c r="B263" t="s">
        <v>23565</v>
      </c>
      <c r="C263" t="s">
        <v>23566</v>
      </c>
      <c r="D263" t="s">
        <v>23471</v>
      </c>
      <c r="E263">
        <v>1</v>
      </c>
      <c r="F263" t="s">
        <v>14401</v>
      </c>
      <c r="G263" t="s">
        <v>20432</v>
      </c>
      <c r="H263" t="s">
        <v>29</v>
      </c>
      <c r="I263" t="s">
        <v>32</v>
      </c>
      <c r="J263" t="s">
        <v>23509</v>
      </c>
      <c r="K263" t="s">
        <v>23546</v>
      </c>
      <c r="M263" t="s">
        <v>23475</v>
      </c>
      <c r="N263" s="8" t="s">
        <v>23474</v>
      </c>
      <c r="O263" t="s">
        <v>116</v>
      </c>
      <c r="P263" t="s">
        <v>117</v>
      </c>
      <c r="Q263" t="s">
        <v>102</v>
      </c>
      <c r="R263">
        <v>203501</v>
      </c>
      <c r="S263">
        <v>300818</v>
      </c>
      <c r="V263" t="s">
        <v>23550</v>
      </c>
      <c r="W263" t="s">
        <v>23551</v>
      </c>
      <c r="X263" t="s">
        <v>23552</v>
      </c>
      <c r="Y263" t="s">
        <v>1205</v>
      </c>
      <c r="Z263" t="s">
        <v>23553</v>
      </c>
      <c r="AA263" t="s">
        <v>23508</v>
      </c>
      <c r="AB263" t="s">
        <v>23516</v>
      </c>
      <c r="AC263" t="s">
        <v>23554</v>
      </c>
      <c r="AD263" t="s">
        <v>23550</v>
      </c>
      <c r="AE263" t="s">
        <v>23554</v>
      </c>
    </row>
    <row r="264" spans="1:31">
      <c r="A264">
        <v>1081</v>
      </c>
      <c r="B264" t="s">
        <v>23565</v>
      </c>
      <c r="C264" t="s">
        <v>23566</v>
      </c>
      <c r="D264" t="s">
        <v>23471</v>
      </c>
      <c r="E264">
        <v>1</v>
      </c>
      <c r="F264" t="s">
        <v>11139</v>
      </c>
      <c r="G264" t="s">
        <v>17920</v>
      </c>
      <c r="H264" t="s">
        <v>29</v>
      </c>
      <c r="I264" t="s">
        <v>32</v>
      </c>
      <c r="J264" t="s">
        <v>23509</v>
      </c>
      <c r="K264" t="s">
        <v>23546</v>
      </c>
      <c r="M264" t="s">
        <v>23475</v>
      </c>
      <c r="N264" s="8" t="s">
        <v>23474</v>
      </c>
      <c r="O264" t="s">
        <v>116</v>
      </c>
      <c r="P264" t="s">
        <v>117</v>
      </c>
      <c r="Q264" t="s">
        <v>102</v>
      </c>
      <c r="R264">
        <v>203501</v>
      </c>
      <c r="S264">
        <v>300818</v>
      </c>
      <c r="V264" t="s">
        <v>23541</v>
      </c>
      <c r="W264" t="s">
        <v>23538</v>
      </c>
      <c r="X264" t="s">
        <v>23555</v>
      </c>
      <c r="Y264" t="s">
        <v>3238</v>
      </c>
      <c r="Z264" t="s">
        <v>23539</v>
      </c>
      <c r="AA264" t="s">
        <v>23508</v>
      </c>
      <c r="AB264" t="s">
        <v>23516</v>
      </c>
      <c r="AC264" t="s">
        <v>23540</v>
      </c>
      <c r="AD264" t="s">
        <v>23541</v>
      </c>
      <c r="AE264" t="s">
        <v>23540</v>
      </c>
    </row>
    <row r="265" spans="1:31">
      <c r="A265">
        <v>1081</v>
      </c>
      <c r="B265" t="s">
        <v>23565</v>
      </c>
      <c r="C265" t="s">
        <v>23566</v>
      </c>
      <c r="D265" t="s">
        <v>23471</v>
      </c>
      <c r="E265">
        <v>1</v>
      </c>
      <c r="F265" t="s">
        <v>15189</v>
      </c>
      <c r="G265" t="s">
        <v>21122</v>
      </c>
      <c r="H265" t="s">
        <v>29</v>
      </c>
      <c r="I265" t="s">
        <v>32</v>
      </c>
      <c r="J265" t="s">
        <v>23509</v>
      </c>
      <c r="K265" t="s">
        <v>23546</v>
      </c>
      <c r="M265" t="s">
        <v>23475</v>
      </c>
      <c r="N265" s="8" t="s">
        <v>23474</v>
      </c>
      <c r="O265" t="s">
        <v>116</v>
      </c>
      <c r="P265" t="s">
        <v>117</v>
      </c>
      <c r="Q265" t="s">
        <v>102</v>
      </c>
      <c r="R265">
        <v>203501</v>
      </c>
      <c r="S265">
        <v>300818</v>
      </c>
      <c r="V265" t="s">
        <v>23556</v>
      </c>
      <c r="W265" t="s">
        <v>23557</v>
      </c>
      <c r="X265" t="s">
        <v>23558</v>
      </c>
      <c r="Y265" t="s">
        <v>23559</v>
      </c>
      <c r="Z265" t="s">
        <v>23560</v>
      </c>
      <c r="AA265" t="s">
        <v>23508</v>
      </c>
      <c r="AB265" t="s">
        <v>23516</v>
      </c>
      <c r="AC265" t="s">
        <v>23561</v>
      </c>
      <c r="AD265" t="s">
        <v>23556</v>
      </c>
      <c r="AE265" t="s">
        <v>23561</v>
      </c>
    </row>
    <row r="266" spans="1:31">
      <c r="A266">
        <v>1081</v>
      </c>
      <c r="B266" t="s">
        <v>23565</v>
      </c>
      <c r="C266" t="s">
        <v>23566</v>
      </c>
      <c r="D266" t="s">
        <v>23471</v>
      </c>
      <c r="E266">
        <v>1</v>
      </c>
      <c r="F266" t="s">
        <v>17306</v>
      </c>
      <c r="G266" t="s">
        <v>22953</v>
      </c>
      <c r="H266" t="s">
        <v>29</v>
      </c>
      <c r="I266" t="s">
        <v>32</v>
      </c>
      <c r="J266" t="s">
        <v>23509</v>
      </c>
      <c r="K266" t="s">
        <v>23546</v>
      </c>
      <c r="M266" t="s">
        <v>23475</v>
      </c>
      <c r="N266" s="8" t="s">
        <v>23474</v>
      </c>
      <c r="O266" t="s">
        <v>116</v>
      </c>
      <c r="P266" t="s">
        <v>117</v>
      </c>
      <c r="Q266" t="s">
        <v>102</v>
      </c>
      <c r="R266">
        <v>203501</v>
      </c>
      <c r="S266">
        <v>300818</v>
      </c>
      <c r="V266" t="s">
        <v>23529</v>
      </c>
      <c r="W266" t="s">
        <v>23530</v>
      </c>
      <c r="X266" t="s">
        <v>23562</v>
      </c>
      <c r="Y266" t="s">
        <v>3716</v>
      </c>
      <c r="Z266" t="s">
        <v>23531</v>
      </c>
      <c r="AA266" t="s">
        <v>23508</v>
      </c>
      <c r="AB266" t="s">
        <v>23516</v>
      </c>
      <c r="AC266" t="s">
        <v>23532</v>
      </c>
      <c r="AD266" t="s">
        <v>23529</v>
      </c>
      <c r="AE266" t="s">
        <v>23532</v>
      </c>
    </row>
    <row r="267" spans="1:31">
      <c r="A267">
        <v>1081</v>
      </c>
      <c r="B267" t="s">
        <v>23565</v>
      </c>
      <c r="C267" t="s">
        <v>23566</v>
      </c>
      <c r="D267" t="s">
        <v>23471</v>
      </c>
      <c r="E267">
        <v>1</v>
      </c>
      <c r="F267" t="s">
        <v>16043</v>
      </c>
      <c r="G267" t="s">
        <v>21870</v>
      </c>
      <c r="H267" t="s">
        <v>29</v>
      </c>
      <c r="I267" t="s">
        <v>32</v>
      </c>
      <c r="J267" t="s">
        <v>23509</v>
      </c>
      <c r="K267" t="s">
        <v>23510</v>
      </c>
      <c r="M267" t="s">
        <v>23475</v>
      </c>
      <c r="N267" s="8" t="s">
        <v>23474</v>
      </c>
      <c r="O267" t="s">
        <v>116</v>
      </c>
      <c r="P267" t="s">
        <v>117</v>
      </c>
      <c r="Q267" t="s">
        <v>102</v>
      </c>
      <c r="R267">
        <v>203501</v>
      </c>
      <c r="S267">
        <v>300818</v>
      </c>
      <c r="V267" t="s">
        <v>23524</v>
      </c>
      <c r="W267" t="s">
        <v>23525</v>
      </c>
      <c r="X267" t="s">
        <v>23563</v>
      </c>
      <c r="Y267" t="s">
        <v>23526</v>
      </c>
      <c r="Z267" t="s">
        <v>23527</v>
      </c>
      <c r="AA267" t="s">
        <v>23508</v>
      </c>
      <c r="AB267" t="s">
        <v>23516</v>
      </c>
      <c r="AC267" t="s">
        <v>23528</v>
      </c>
      <c r="AD267" t="s">
        <v>23524</v>
      </c>
      <c r="AE267" t="s">
        <v>23528</v>
      </c>
    </row>
    <row r="268" spans="1:31">
      <c r="A268">
        <v>1081</v>
      </c>
      <c r="B268" t="s">
        <v>23565</v>
      </c>
      <c r="C268" t="s">
        <v>23566</v>
      </c>
      <c r="D268" t="s">
        <v>23471</v>
      </c>
      <c r="E268">
        <v>1</v>
      </c>
      <c r="F268" t="s">
        <v>23580</v>
      </c>
      <c r="G268" t="s">
        <v>23581</v>
      </c>
      <c r="H268" t="s">
        <v>23564</v>
      </c>
      <c r="I268" t="s">
        <v>32</v>
      </c>
      <c r="J268" t="s">
        <v>23509</v>
      </c>
      <c r="K268" t="s">
        <v>23510</v>
      </c>
      <c r="M268" t="s">
        <v>23475</v>
      </c>
      <c r="N268" s="8" t="s">
        <v>23474</v>
      </c>
      <c r="O268" t="s">
        <v>116</v>
      </c>
      <c r="P268" t="s">
        <v>117</v>
      </c>
      <c r="Q268" t="s">
        <v>102</v>
      </c>
      <c r="R268">
        <v>203501</v>
      </c>
      <c r="S268">
        <v>300818</v>
      </c>
      <c r="V268" t="s">
        <v>23533</v>
      </c>
      <c r="W268" t="s">
        <v>23534</v>
      </c>
      <c r="X268" t="s">
        <v>23542</v>
      </c>
      <c r="Y268" t="s">
        <v>23535</v>
      </c>
      <c r="Z268" t="s">
        <v>23536</v>
      </c>
      <c r="AA268" t="s">
        <v>23508</v>
      </c>
      <c r="AB268" t="s">
        <v>23516</v>
      </c>
      <c r="AC268" t="s">
        <v>23537</v>
      </c>
      <c r="AD268" t="s">
        <v>23533</v>
      </c>
      <c r="AE268" t="s">
        <v>23537</v>
      </c>
    </row>
    <row r="269" spans="1:31">
      <c r="A269">
        <v>1081</v>
      </c>
      <c r="B269" t="s">
        <v>23565</v>
      </c>
      <c r="C269" t="s">
        <v>23566</v>
      </c>
      <c r="D269" t="s">
        <v>23471</v>
      </c>
      <c r="E269">
        <v>1</v>
      </c>
      <c r="F269" t="s">
        <v>14689</v>
      </c>
      <c r="G269" t="s">
        <v>20686</v>
      </c>
      <c r="H269" t="s">
        <v>29</v>
      </c>
      <c r="I269" t="s">
        <v>32</v>
      </c>
      <c r="J269" t="s">
        <v>23509</v>
      </c>
      <c r="K269" t="s">
        <v>23546</v>
      </c>
      <c r="M269" t="s">
        <v>23475</v>
      </c>
      <c r="N269" s="8" t="s">
        <v>23474</v>
      </c>
      <c r="O269" t="s">
        <v>116</v>
      </c>
      <c r="P269" t="s">
        <v>117</v>
      </c>
      <c r="Q269" t="s">
        <v>102</v>
      </c>
      <c r="R269">
        <v>203501</v>
      </c>
      <c r="S269">
        <v>300818</v>
      </c>
      <c r="V269" t="s">
        <v>23515</v>
      </c>
      <c r="W269" t="s">
        <v>23511</v>
      </c>
      <c r="X269" t="s">
        <v>23523</v>
      </c>
      <c r="Y269" t="s">
        <v>23512</v>
      </c>
      <c r="Z269" t="s">
        <v>23513</v>
      </c>
      <c r="AA269" t="s">
        <v>23508</v>
      </c>
      <c r="AB269" t="s">
        <v>23516</v>
      </c>
      <c r="AC269" t="s">
        <v>23514</v>
      </c>
      <c r="AD269" t="s">
        <v>23515</v>
      </c>
      <c r="AE269" t="s">
        <v>23514</v>
      </c>
    </row>
    <row r="270" spans="1:31">
      <c r="A270">
        <v>1081</v>
      </c>
      <c r="B270" t="s">
        <v>23565</v>
      </c>
      <c r="C270" t="s">
        <v>23566</v>
      </c>
      <c r="D270" t="s">
        <v>23471</v>
      </c>
      <c r="E270">
        <v>1</v>
      </c>
      <c r="F270" t="s">
        <v>17130</v>
      </c>
      <c r="G270" t="s">
        <v>22802</v>
      </c>
      <c r="H270" t="s">
        <v>29</v>
      </c>
      <c r="I270" t="s">
        <v>32</v>
      </c>
      <c r="J270" t="s">
        <v>23509</v>
      </c>
      <c r="K270" t="s">
        <v>23546</v>
      </c>
      <c r="M270" t="s">
        <v>23475</v>
      </c>
      <c r="N270" s="8" t="s">
        <v>23474</v>
      </c>
      <c r="O270" t="s">
        <v>116</v>
      </c>
      <c r="P270" t="s">
        <v>117</v>
      </c>
      <c r="Q270" t="s">
        <v>102</v>
      </c>
      <c r="R270">
        <v>203501</v>
      </c>
      <c r="S270">
        <v>300818</v>
      </c>
      <c r="V270" t="s">
        <v>23550</v>
      </c>
      <c r="W270" t="s">
        <v>23551</v>
      </c>
      <c r="X270" t="s">
        <v>23552</v>
      </c>
      <c r="Y270" t="s">
        <v>1205</v>
      </c>
      <c r="Z270" t="s">
        <v>23553</v>
      </c>
      <c r="AA270" t="s">
        <v>23508</v>
      </c>
      <c r="AB270" t="s">
        <v>23516</v>
      </c>
      <c r="AC270" t="s">
        <v>23554</v>
      </c>
      <c r="AD270" t="s">
        <v>23550</v>
      </c>
      <c r="AE270" t="s">
        <v>23554</v>
      </c>
    </row>
    <row r="271" spans="1:31">
      <c r="A271">
        <v>1081</v>
      </c>
      <c r="B271" t="s">
        <v>23565</v>
      </c>
      <c r="C271" t="s">
        <v>23566</v>
      </c>
      <c r="D271" t="s">
        <v>23471</v>
      </c>
      <c r="E271">
        <v>1</v>
      </c>
      <c r="F271" t="s">
        <v>15167</v>
      </c>
      <c r="G271" t="s">
        <v>21105</v>
      </c>
      <c r="H271" t="s">
        <v>29</v>
      </c>
      <c r="I271" t="s">
        <v>32</v>
      </c>
      <c r="J271" t="s">
        <v>23509</v>
      </c>
      <c r="K271" t="s">
        <v>23546</v>
      </c>
      <c r="M271" t="s">
        <v>23475</v>
      </c>
      <c r="N271" s="8" t="s">
        <v>23474</v>
      </c>
      <c r="O271" t="s">
        <v>116</v>
      </c>
      <c r="P271" t="s">
        <v>117</v>
      </c>
      <c r="Q271" t="s">
        <v>102</v>
      </c>
      <c r="R271">
        <v>203501</v>
      </c>
      <c r="S271">
        <v>300818</v>
      </c>
      <c r="V271" t="s">
        <v>23541</v>
      </c>
      <c r="W271" t="s">
        <v>23538</v>
      </c>
      <c r="X271" t="s">
        <v>23555</v>
      </c>
      <c r="Y271" t="s">
        <v>3238</v>
      </c>
      <c r="Z271" t="s">
        <v>23539</v>
      </c>
      <c r="AA271" t="s">
        <v>23508</v>
      </c>
      <c r="AB271" t="s">
        <v>23516</v>
      </c>
      <c r="AC271" t="s">
        <v>23540</v>
      </c>
      <c r="AD271" t="s">
        <v>23541</v>
      </c>
      <c r="AE271" t="s">
        <v>23540</v>
      </c>
    </row>
    <row r="272" spans="1:31">
      <c r="A272">
        <v>1081</v>
      </c>
      <c r="B272" t="s">
        <v>23565</v>
      </c>
      <c r="C272" t="s">
        <v>23566</v>
      </c>
      <c r="D272" t="s">
        <v>23471</v>
      </c>
      <c r="E272">
        <v>1</v>
      </c>
      <c r="F272" t="s">
        <v>15563</v>
      </c>
      <c r="G272" t="s">
        <v>21443</v>
      </c>
      <c r="H272" t="s">
        <v>29</v>
      </c>
      <c r="I272" t="s">
        <v>32</v>
      </c>
      <c r="J272" t="s">
        <v>23509</v>
      </c>
      <c r="K272" t="s">
        <v>23546</v>
      </c>
      <c r="M272" t="s">
        <v>23475</v>
      </c>
      <c r="N272" s="8" t="s">
        <v>23474</v>
      </c>
      <c r="O272" t="s">
        <v>116</v>
      </c>
      <c r="P272" t="s">
        <v>117</v>
      </c>
      <c r="Q272" t="s">
        <v>102</v>
      </c>
      <c r="R272">
        <v>203501</v>
      </c>
      <c r="S272">
        <v>300818</v>
      </c>
      <c r="V272" t="s">
        <v>23556</v>
      </c>
      <c r="W272" t="s">
        <v>23557</v>
      </c>
      <c r="X272" t="s">
        <v>23558</v>
      </c>
      <c r="Y272" t="s">
        <v>23559</v>
      </c>
      <c r="Z272" t="s">
        <v>23560</v>
      </c>
      <c r="AA272" t="s">
        <v>23508</v>
      </c>
      <c r="AB272" t="s">
        <v>23516</v>
      </c>
      <c r="AC272" t="s">
        <v>23561</v>
      </c>
      <c r="AD272" t="s">
        <v>23556</v>
      </c>
      <c r="AE272" t="s">
        <v>23561</v>
      </c>
    </row>
    <row r="273" spans="1:31">
      <c r="A273">
        <v>1081</v>
      </c>
      <c r="B273" t="s">
        <v>23565</v>
      </c>
      <c r="C273" t="s">
        <v>23566</v>
      </c>
      <c r="D273" t="s">
        <v>23471</v>
      </c>
      <c r="E273">
        <v>1</v>
      </c>
      <c r="F273" t="s">
        <v>14083</v>
      </c>
      <c r="G273" t="s">
        <v>20153</v>
      </c>
      <c r="H273" t="s">
        <v>29</v>
      </c>
      <c r="I273" t="s">
        <v>32</v>
      </c>
      <c r="J273" t="s">
        <v>23509</v>
      </c>
      <c r="K273" t="s">
        <v>23546</v>
      </c>
      <c r="M273" t="s">
        <v>23475</v>
      </c>
      <c r="N273" s="8" t="s">
        <v>23474</v>
      </c>
      <c r="O273" t="s">
        <v>116</v>
      </c>
      <c r="P273" t="s">
        <v>117</v>
      </c>
      <c r="Q273" t="s">
        <v>102</v>
      </c>
      <c r="R273">
        <v>203501</v>
      </c>
      <c r="S273">
        <v>300818</v>
      </c>
      <c r="V273" t="s">
        <v>23529</v>
      </c>
      <c r="W273" t="s">
        <v>23530</v>
      </c>
      <c r="X273" t="s">
        <v>23562</v>
      </c>
      <c r="Y273" t="s">
        <v>3716</v>
      </c>
      <c r="Z273" t="s">
        <v>23531</v>
      </c>
      <c r="AA273" t="s">
        <v>23508</v>
      </c>
      <c r="AB273" t="s">
        <v>23516</v>
      </c>
      <c r="AC273" t="s">
        <v>23532</v>
      </c>
      <c r="AD273" t="s">
        <v>23529</v>
      </c>
      <c r="AE273" t="s">
        <v>23532</v>
      </c>
    </row>
    <row r="274" spans="1:31">
      <c r="A274">
        <v>1081</v>
      </c>
      <c r="B274" t="s">
        <v>23565</v>
      </c>
      <c r="C274" t="s">
        <v>23566</v>
      </c>
      <c r="D274" t="s">
        <v>23471</v>
      </c>
      <c r="E274">
        <v>1</v>
      </c>
      <c r="F274" t="s">
        <v>11136</v>
      </c>
      <c r="G274" t="s">
        <v>17917</v>
      </c>
      <c r="H274" t="s">
        <v>29</v>
      </c>
      <c r="I274" t="s">
        <v>32</v>
      </c>
      <c r="J274" t="s">
        <v>23509</v>
      </c>
      <c r="K274" t="s">
        <v>23510</v>
      </c>
      <c r="M274" t="s">
        <v>23475</v>
      </c>
      <c r="N274" s="8" t="s">
        <v>23474</v>
      </c>
      <c r="O274" t="s">
        <v>116</v>
      </c>
      <c r="P274" t="s">
        <v>117</v>
      </c>
      <c r="Q274" t="s">
        <v>102</v>
      </c>
      <c r="R274">
        <v>203501</v>
      </c>
      <c r="S274">
        <v>300818</v>
      </c>
      <c r="V274" t="s">
        <v>23524</v>
      </c>
      <c r="W274" t="s">
        <v>23525</v>
      </c>
      <c r="X274" t="s">
        <v>23563</v>
      </c>
      <c r="Y274" t="s">
        <v>23526</v>
      </c>
      <c r="Z274" t="s">
        <v>23527</v>
      </c>
      <c r="AA274" t="s">
        <v>23508</v>
      </c>
      <c r="AB274" t="s">
        <v>23516</v>
      </c>
      <c r="AC274" t="s">
        <v>23528</v>
      </c>
      <c r="AD274" t="s">
        <v>23524</v>
      </c>
      <c r="AE274" t="s">
        <v>23528</v>
      </c>
    </row>
    <row r="275" spans="1:31">
      <c r="A275">
        <v>1081</v>
      </c>
      <c r="B275" t="s">
        <v>23565</v>
      </c>
      <c r="C275" t="s">
        <v>23566</v>
      </c>
      <c r="D275" t="s">
        <v>23471</v>
      </c>
      <c r="E275">
        <v>1</v>
      </c>
      <c r="F275" t="s">
        <v>14822</v>
      </c>
      <c r="G275" t="s">
        <v>20806</v>
      </c>
      <c r="H275" t="s">
        <v>29</v>
      </c>
      <c r="I275" t="s">
        <v>32</v>
      </c>
      <c r="J275" t="s">
        <v>23509</v>
      </c>
      <c r="K275" t="s">
        <v>23510</v>
      </c>
      <c r="M275" t="s">
        <v>23475</v>
      </c>
      <c r="N275" s="8" t="s">
        <v>23474</v>
      </c>
      <c r="O275" t="s">
        <v>116</v>
      </c>
      <c r="P275" t="s">
        <v>117</v>
      </c>
      <c r="Q275" t="s">
        <v>102</v>
      </c>
      <c r="R275">
        <v>203501</v>
      </c>
      <c r="S275">
        <v>300818</v>
      </c>
      <c r="V275" t="s">
        <v>23533</v>
      </c>
      <c r="W275" t="s">
        <v>23534</v>
      </c>
      <c r="X275" t="s">
        <v>23542</v>
      </c>
      <c r="Y275" t="s">
        <v>23535</v>
      </c>
      <c r="Z275" t="s">
        <v>23536</v>
      </c>
      <c r="AA275" t="s">
        <v>23508</v>
      </c>
      <c r="AB275" t="s">
        <v>23516</v>
      </c>
      <c r="AC275" t="s">
        <v>23537</v>
      </c>
      <c r="AD275" t="s">
        <v>23533</v>
      </c>
      <c r="AE275" t="s">
        <v>23537</v>
      </c>
    </row>
    <row r="276" spans="1:31">
      <c r="A276">
        <v>1081</v>
      </c>
      <c r="B276" t="s">
        <v>23565</v>
      </c>
      <c r="C276" t="s">
        <v>23566</v>
      </c>
      <c r="D276" t="s">
        <v>23471</v>
      </c>
      <c r="E276">
        <v>1</v>
      </c>
      <c r="F276" t="s">
        <v>13470</v>
      </c>
      <c r="G276" t="s">
        <v>19704</v>
      </c>
      <c r="H276" t="s">
        <v>29</v>
      </c>
      <c r="I276" t="s">
        <v>32</v>
      </c>
      <c r="J276" t="s">
        <v>23509</v>
      </c>
      <c r="K276" t="s">
        <v>23546</v>
      </c>
      <c r="M276" t="s">
        <v>23475</v>
      </c>
      <c r="N276" s="8" t="s">
        <v>23474</v>
      </c>
      <c r="O276" t="s">
        <v>116</v>
      </c>
      <c r="P276" t="s">
        <v>117</v>
      </c>
      <c r="Q276" t="s">
        <v>102</v>
      </c>
      <c r="R276">
        <v>203501</v>
      </c>
      <c r="S276">
        <v>300818</v>
      </c>
      <c r="V276" t="s">
        <v>23515</v>
      </c>
      <c r="W276" t="s">
        <v>23511</v>
      </c>
      <c r="X276" t="s">
        <v>23523</v>
      </c>
      <c r="Y276" t="s">
        <v>23512</v>
      </c>
      <c r="Z276" t="s">
        <v>23513</v>
      </c>
      <c r="AA276" t="s">
        <v>23508</v>
      </c>
      <c r="AB276" t="s">
        <v>23516</v>
      </c>
      <c r="AC276" t="s">
        <v>23514</v>
      </c>
      <c r="AD276" t="s">
        <v>23515</v>
      </c>
      <c r="AE276" t="s">
        <v>23514</v>
      </c>
    </row>
    <row r="277" spans="1:31">
      <c r="A277">
        <v>1081</v>
      </c>
      <c r="B277" t="s">
        <v>23565</v>
      </c>
      <c r="C277" t="s">
        <v>23566</v>
      </c>
      <c r="D277" t="s">
        <v>23471</v>
      </c>
      <c r="E277">
        <v>1</v>
      </c>
      <c r="F277" t="s">
        <v>14554</v>
      </c>
      <c r="G277" t="s">
        <v>20567</v>
      </c>
      <c r="H277" t="s">
        <v>23567</v>
      </c>
      <c r="I277" t="s">
        <v>32</v>
      </c>
      <c r="J277" t="s">
        <v>23509</v>
      </c>
      <c r="K277" t="s">
        <v>23546</v>
      </c>
      <c r="M277" t="s">
        <v>23475</v>
      </c>
      <c r="N277" s="8" t="s">
        <v>23474</v>
      </c>
      <c r="O277" t="s">
        <v>116</v>
      </c>
      <c r="P277" t="s">
        <v>117</v>
      </c>
      <c r="Q277" t="s">
        <v>102</v>
      </c>
      <c r="R277">
        <v>203501</v>
      </c>
      <c r="S277">
        <v>300818</v>
      </c>
      <c r="V277" t="s">
        <v>23550</v>
      </c>
      <c r="W277" t="s">
        <v>23551</v>
      </c>
      <c r="X277" t="s">
        <v>23552</v>
      </c>
      <c r="Y277" t="s">
        <v>1205</v>
      </c>
      <c r="Z277" t="s">
        <v>23553</v>
      </c>
      <c r="AA277" t="s">
        <v>23508</v>
      </c>
      <c r="AB277" t="s">
        <v>23516</v>
      </c>
      <c r="AC277" t="s">
        <v>23554</v>
      </c>
      <c r="AD277" t="s">
        <v>23550</v>
      </c>
      <c r="AE277" t="s">
        <v>23554</v>
      </c>
    </row>
    <row r="278" spans="1:31">
      <c r="A278">
        <v>1081</v>
      </c>
      <c r="B278" t="s">
        <v>23565</v>
      </c>
      <c r="C278" t="s">
        <v>23566</v>
      </c>
      <c r="D278" t="s">
        <v>23471</v>
      </c>
      <c r="E278">
        <v>1</v>
      </c>
      <c r="F278" t="s">
        <v>15167</v>
      </c>
      <c r="G278" t="s">
        <v>21105</v>
      </c>
      <c r="H278" t="s">
        <v>29</v>
      </c>
      <c r="I278" t="s">
        <v>32</v>
      </c>
      <c r="J278" t="s">
        <v>23509</v>
      </c>
      <c r="K278" t="s">
        <v>23546</v>
      </c>
      <c r="M278" t="s">
        <v>23475</v>
      </c>
      <c r="N278" s="8" t="s">
        <v>23474</v>
      </c>
      <c r="O278" t="s">
        <v>116</v>
      </c>
      <c r="P278" t="s">
        <v>117</v>
      </c>
      <c r="Q278" t="s">
        <v>102</v>
      </c>
      <c r="R278">
        <v>203501</v>
      </c>
      <c r="S278">
        <v>300818</v>
      </c>
      <c r="V278" t="s">
        <v>23541</v>
      </c>
      <c r="W278" t="s">
        <v>23538</v>
      </c>
      <c r="X278" t="s">
        <v>23555</v>
      </c>
      <c r="Y278" t="s">
        <v>3238</v>
      </c>
      <c r="Z278" t="s">
        <v>23539</v>
      </c>
      <c r="AA278" t="s">
        <v>23508</v>
      </c>
      <c r="AB278" t="s">
        <v>23516</v>
      </c>
      <c r="AC278" t="s">
        <v>23540</v>
      </c>
      <c r="AD278" t="s">
        <v>23541</v>
      </c>
      <c r="AE278" t="s">
        <v>23540</v>
      </c>
    </row>
    <row r="279" spans="1:31">
      <c r="A279">
        <v>1081</v>
      </c>
      <c r="B279" t="s">
        <v>23565</v>
      </c>
      <c r="C279" t="s">
        <v>23566</v>
      </c>
      <c r="D279" t="s">
        <v>23471</v>
      </c>
      <c r="E279">
        <v>1</v>
      </c>
      <c r="F279" t="s">
        <v>14492</v>
      </c>
      <c r="G279" t="s">
        <v>20513</v>
      </c>
      <c r="H279" t="s">
        <v>29</v>
      </c>
      <c r="I279" t="s">
        <v>32</v>
      </c>
      <c r="J279" t="s">
        <v>23509</v>
      </c>
      <c r="K279" t="s">
        <v>23546</v>
      </c>
      <c r="M279" t="s">
        <v>23475</v>
      </c>
      <c r="N279" s="8" t="s">
        <v>23474</v>
      </c>
      <c r="O279" t="s">
        <v>116</v>
      </c>
      <c r="P279" t="s">
        <v>117</v>
      </c>
      <c r="Q279" t="s">
        <v>102</v>
      </c>
      <c r="R279">
        <v>203501</v>
      </c>
      <c r="S279">
        <v>300818</v>
      </c>
      <c r="V279" t="s">
        <v>23556</v>
      </c>
      <c r="W279" t="s">
        <v>23557</v>
      </c>
      <c r="X279" t="s">
        <v>23558</v>
      </c>
      <c r="Y279" t="s">
        <v>23559</v>
      </c>
      <c r="Z279" t="s">
        <v>23560</v>
      </c>
      <c r="AA279" t="s">
        <v>23508</v>
      </c>
      <c r="AB279" t="s">
        <v>23516</v>
      </c>
      <c r="AC279" t="s">
        <v>23561</v>
      </c>
      <c r="AD279" t="s">
        <v>23556</v>
      </c>
      <c r="AE279" t="s">
        <v>23561</v>
      </c>
    </row>
    <row r="280" spans="1:31">
      <c r="A280">
        <v>1081</v>
      </c>
      <c r="B280" t="s">
        <v>23565</v>
      </c>
      <c r="C280" t="s">
        <v>23566</v>
      </c>
      <c r="D280" t="s">
        <v>23471</v>
      </c>
      <c r="E280">
        <v>1</v>
      </c>
      <c r="F280" t="s">
        <v>15387</v>
      </c>
      <c r="G280" t="s">
        <v>21293</v>
      </c>
      <c r="H280" t="s">
        <v>29</v>
      </c>
      <c r="I280" t="s">
        <v>32</v>
      </c>
      <c r="J280" t="s">
        <v>23509</v>
      </c>
      <c r="K280" t="s">
        <v>23546</v>
      </c>
      <c r="M280" t="s">
        <v>23475</v>
      </c>
      <c r="N280" s="8" t="s">
        <v>23474</v>
      </c>
      <c r="O280" t="s">
        <v>116</v>
      </c>
      <c r="P280" t="s">
        <v>117</v>
      </c>
      <c r="Q280" t="s">
        <v>102</v>
      </c>
      <c r="R280">
        <v>203501</v>
      </c>
      <c r="S280">
        <v>300818</v>
      </c>
      <c r="V280" t="s">
        <v>23529</v>
      </c>
      <c r="W280" t="s">
        <v>23530</v>
      </c>
      <c r="X280" t="s">
        <v>23562</v>
      </c>
      <c r="Y280" t="s">
        <v>3716</v>
      </c>
      <c r="Z280" t="s">
        <v>23531</v>
      </c>
      <c r="AA280" t="s">
        <v>23508</v>
      </c>
      <c r="AB280" t="s">
        <v>23516</v>
      </c>
      <c r="AC280" t="s">
        <v>23532</v>
      </c>
      <c r="AD280" t="s">
        <v>23529</v>
      </c>
      <c r="AE280" t="s">
        <v>23532</v>
      </c>
    </row>
    <row r="281" spans="1:31">
      <c r="A281">
        <v>1081</v>
      </c>
      <c r="B281" t="s">
        <v>23565</v>
      </c>
      <c r="C281" t="s">
        <v>23566</v>
      </c>
      <c r="D281" t="s">
        <v>23471</v>
      </c>
      <c r="E281">
        <v>1</v>
      </c>
      <c r="F281" t="s">
        <v>17596</v>
      </c>
      <c r="G281" t="s">
        <v>23194</v>
      </c>
      <c r="H281" t="s">
        <v>29</v>
      </c>
      <c r="I281" t="s">
        <v>32</v>
      </c>
      <c r="J281" t="s">
        <v>23509</v>
      </c>
      <c r="K281" t="s">
        <v>23510</v>
      </c>
      <c r="M281" t="s">
        <v>23475</v>
      </c>
      <c r="N281" s="8" t="s">
        <v>23474</v>
      </c>
      <c r="O281" t="s">
        <v>116</v>
      </c>
      <c r="P281" t="s">
        <v>117</v>
      </c>
      <c r="Q281" t="s">
        <v>102</v>
      </c>
      <c r="R281">
        <v>203501</v>
      </c>
      <c r="S281">
        <v>300818</v>
      </c>
      <c r="V281" t="s">
        <v>23524</v>
      </c>
      <c r="W281" t="s">
        <v>23525</v>
      </c>
      <c r="X281" t="s">
        <v>23563</v>
      </c>
      <c r="Y281" t="s">
        <v>23526</v>
      </c>
      <c r="Z281" t="s">
        <v>23527</v>
      </c>
      <c r="AA281" t="s">
        <v>23508</v>
      </c>
      <c r="AB281" t="s">
        <v>23516</v>
      </c>
      <c r="AC281" t="s">
        <v>23528</v>
      </c>
      <c r="AD281" t="s">
        <v>23524</v>
      </c>
      <c r="AE281" t="s">
        <v>23528</v>
      </c>
    </row>
    <row r="282" spans="1:31">
      <c r="A282">
        <v>1081</v>
      </c>
      <c r="B282" t="s">
        <v>23565</v>
      </c>
      <c r="C282" t="s">
        <v>23566</v>
      </c>
      <c r="D282" t="s">
        <v>23471</v>
      </c>
      <c r="E282">
        <v>1</v>
      </c>
      <c r="F282" t="s">
        <v>11136</v>
      </c>
      <c r="G282" t="s">
        <v>17917</v>
      </c>
      <c r="H282" t="s">
        <v>29</v>
      </c>
      <c r="I282" t="s">
        <v>32</v>
      </c>
      <c r="J282" t="s">
        <v>23509</v>
      </c>
      <c r="K282" t="s">
        <v>23510</v>
      </c>
      <c r="M282" t="s">
        <v>23475</v>
      </c>
      <c r="N282" s="8" t="s">
        <v>23474</v>
      </c>
      <c r="O282" t="s">
        <v>116</v>
      </c>
      <c r="P282" t="s">
        <v>117</v>
      </c>
      <c r="Q282" t="s">
        <v>102</v>
      </c>
      <c r="R282">
        <v>203501</v>
      </c>
      <c r="S282">
        <v>300818</v>
      </c>
      <c r="V282" t="s">
        <v>23533</v>
      </c>
      <c r="W282" t="s">
        <v>23534</v>
      </c>
      <c r="X282" t="s">
        <v>23542</v>
      </c>
      <c r="Y282" t="s">
        <v>23535</v>
      </c>
      <c r="Z282" t="s">
        <v>23536</v>
      </c>
      <c r="AA282" t="s">
        <v>23508</v>
      </c>
      <c r="AB282" t="s">
        <v>23516</v>
      </c>
      <c r="AC282" t="s">
        <v>23537</v>
      </c>
      <c r="AD282" t="s">
        <v>23533</v>
      </c>
      <c r="AE282" t="s">
        <v>23537</v>
      </c>
    </row>
    <row r="283" spans="1:31">
      <c r="A283">
        <v>1081</v>
      </c>
      <c r="B283" t="s">
        <v>23565</v>
      </c>
      <c r="C283" t="s">
        <v>23566</v>
      </c>
      <c r="D283" t="s">
        <v>23471</v>
      </c>
      <c r="E283">
        <v>1</v>
      </c>
      <c r="F283" t="s">
        <v>17649</v>
      </c>
      <c r="G283" t="s">
        <v>23241</v>
      </c>
      <c r="H283" t="s">
        <v>29</v>
      </c>
      <c r="I283" t="s">
        <v>32</v>
      </c>
      <c r="J283" t="s">
        <v>23509</v>
      </c>
      <c r="K283" t="s">
        <v>23546</v>
      </c>
      <c r="M283" t="s">
        <v>23475</v>
      </c>
      <c r="N283" s="8" t="s">
        <v>23474</v>
      </c>
      <c r="O283" t="s">
        <v>116</v>
      </c>
      <c r="P283" t="s">
        <v>117</v>
      </c>
      <c r="Q283" t="s">
        <v>102</v>
      </c>
      <c r="R283">
        <v>203501</v>
      </c>
      <c r="S283">
        <v>300818</v>
      </c>
      <c r="V283" t="s">
        <v>23515</v>
      </c>
      <c r="W283" t="s">
        <v>23511</v>
      </c>
      <c r="X283" t="s">
        <v>23523</v>
      </c>
      <c r="Y283" t="s">
        <v>23512</v>
      </c>
      <c r="Z283" t="s">
        <v>23513</v>
      </c>
      <c r="AA283" t="s">
        <v>23508</v>
      </c>
      <c r="AB283" t="s">
        <v>23516</v>
      </c>
      <c r="AC283" t="s">
        <v>23514</v>
      </c>
      <c r="AD283" t="s">
        <v>23515</v>
      </c>
      <c r="AE283" t="s">
        <v>23514</v>
      </c>
    </row>
    <row r="284" spans="1:31">
      <c r="A284">
        <v>1081</v>
      </c>
      <c r="B284" t="s">
        <v>23565</v>
      </c>
      <c r="C284" t="s">
        <v>23566</v>
      </c>
      <c r="D284" t="s">
        <v>23471</v>
      </c>
      <c r="E284">
        <v>1</v>
      </c>
      <c r="F284" t="s">
        <v>14281</v>
      </c>
      <c r="G284" t="s">
        <v>20326</v>
      </c>
      <c r="H284" t="s">
        <v>29</v>
      </c>
      <c r="I284" t="s">
        <v>32</v>
      </c>
      <c r="J284" t="s">
        <v>23509</v>
      </c>
      <c r="K284" t="s">
        <v>23546</v>
      </c>
      <c r="M284" t="s">
        <v>23475</v>
      </c>
      <c r="N284" s="8" t="s">
        <v>23474</v>
      </c>
      <c r="O284" t="s">
        <v>116</v>
      </c>
      <c r="P284" t="s">
        <v>117</v>
      </c>
      <c r="Q284" t="s">
        <v>102</v>
      </c>
      <c r="R284">
        <v>203501</v>
      </c>
      <c r="S284">
        <v>300818</v>
      </c>
      <c r="V284" t="s">
        <v>23550</v>
      </c>
      <c r="W284" t="s">
        <v>23551</v>
      </c>
      <c r="X284" t="s">
        <v>23552</v>
      </c>
      <c r="Y284" t="s">
        <v>1205</v>
      </c>
      <c r="Z284" t="s">
        <v>23553</v>
      </c>
      <c r="AA284" t="s">
        <v>23508</v>
      </c>
      <c r="AB284" t="s">
        <v>23516</v>
      </c>
      <c r="AC284" t="s">
        <v>23554</v>
      </c>
      <c r="AD284" t="s">
        <v>23550</v>
      </c>
      <c r="AE284" t="s">
        <v>23554</v>
      </c>
    </row>
    <row r="285" spans="1:31">
      <c r="A285">
        <v>1081</v>
      </c>
      <c r="B285" t="s">
        <v>23565</v>
      </c>
      <c r="C285" t="s">
        <v>23566</v>
      </c>
      <c r="D285" t="s">
        <v>23471</v>
      </c>
      <c r="E285">
        <v>1</v>
      </c>
      <c r="F285" t="s">
        <v>14505</v>
      </c>
      <c r="G285" t="s">
        <v>20525</v>
      </c>
      <c r="H285" t="s">
        <v>29</v>
      </c>
      <c r="I285" t="s">
        <v>32</v>
      </c>
      <c r="J285" t="s">
        <v>23509</v>
      </c>
      <c r="K285" t="s">
        <v>23546</v>
      </c>
      <c r="M285" t="s">
        <v>23475</v>
      </c>
      <c r="N285" s="8" t="s">
        <v>23474</v>
      </c>
      <c r="O285" t="s">
        <v>116</v>
      </c>
      <c r="P285" t="s">
        <v>117</v>
      </c>
      <c r="Q285" t="s">
        <v>102</v>
      </c>
      <c r="R285">
        <v>203501</v>
      </c>
      <c r="S285">
        <v>300818</v>
      </c>
      <c r="V285" t="s">
        <v>23541</v>
      </c>
      <c r="W285" t="s">
        <v>23538</v>
      </c>
      <c r="X285" t="s">
        <v>23555</v>
      </c>
      <c r="Y285" t="s">
        <v>3238</v>
      </c>
      <c r="Z285" t="s">
        <v>23539</v>
      </c>
      <c r="AA285" t="s">
        <v>23508</v>
      </c>
      <c r="AB285" t="s">
        <v>23516</v>
      </c>
      <c r="AC285" t="s">
        <v>23540</v>
      </c>
      <c r="AD285" t="s">
        <v>23541</v>
      </c>
      <c r="AE285" t="s">
        <v>23540</v>
      </c>
    </row>
    <row r="286" spans="1:31">
      <c r="A286">
        <v>1081</v>
      </c>
      <c r="B286" t="s">
        <v>23565</v>
      </c>
      <c r="C286" t="s">
        <v>23566</v>
      </c>
      <c r="D286" t="s">
        <v>23471</v>
      </c>
      <c r="E286">
        <v>1</v>
      </c>
      <c r="F286" t="s">
        <v>15511</v>
      </c>
      <c r="G286" t="s">
        <v>21398</v>
      </c>
      <c r="H286" t="s">
        <v>29</v>
      </c>
      <c r="I286" t="s">
        <v>32</v>
      </c>
      <c r="J286" t="s">
        <v>23509</v>
      </c>
      <c r="K286" t="s">
        <v>23546</v>
      </c>
      <c r="M286" t="s">
        <v>23475</v>
      </c>
      <c r="N286" s="8" t="s">
        <v>23474</v>
      </c>
      <c r="O286" t="s">
        <v>116</v>
      </c>
      <c r="P286" t="s">
        <v>117</v>
      </c>
      <c r="Q286" t="s">
        <v>102</v>
      </c>
      <c r="R286">
        <v>203501</v>
      </c>
      <c r="S286">
        <v>300818</v>
      </c>
      <c r="V286" t="s">
        <v>23556</v>
      </c>
      <c r="W286" t="s">
        <v>23557</v>
      </c>
      <c r="X286" t="s">
        <v>23558</v>
      </c>
      <c r="Y286" t="s">
        <v>23559</v>
      </c>
      <c r="Z286" t="s">
        <v>23560</v>
      </c>
      <c r="AA286" t="s">
        <v>23508</v>
      </c>
      <c r="AB286" t="s">
        <v>23516</v>
      </c>
      <c r="AC286" t="s">
        <v>23561</v>
      </c>
      <c r="AD286" t="s">
        <v>23556</v>
      </c>
      <c r="AE286" t="s">
        <v>23561</v>
      </c>
    </row>
    <row r="287" spans="1:31">
      <c r="A287">
        <v>1081</v>
      </c>
      <c r="B287" t="s">
        <v>23565</v>
      </c>
      <c r="C287" t="s">
        <v>23566</v>
      </c>
      <c r="D287" t="s">
        <v>23471</v>
      </c>
      <c r="E287">
        <v>1</v>
      </c>
      <c r="F287" t="s">
        <v>16201</v>
      </c>
      <c r="G287" t="s">
        <v>22007</v>
      </c>
      <c r="H287" t="s">
        <v>29</v>
      </c>
      <c r="I287" t="s">
        <v>32</v>
      </c>
      <c r="J287" t="s">
        <v>23509</v>
      </c>
      <c r="K287" t="s">
        <v>23546</v>
      </c>
      <c r="M287" t="s">
        <v>23475</v>
      </c>
      <c r="N287" s="8" t="s">
        <v>23474</v>
      </c>
      <c r="O287" t="s">
        <v>116</v>
      </c>
      <c r="P287" t="s">
        <v>117</v>
      </c>
      <c r="Q287" t="s">
        <v>102</v>
      </c>
      <c r="R287">
        <v>203501</v>
      </c>
      <c r="S287">
        <v>300818</v>
      </c>
      <c r="V287" t="s">
        <v>23529</v>
      </c>
      <c r="W287" t="s">
        <v>23530</v>
      </c>
      <c r="X287" t="s">
        <v>23562</v>
      </c>
      <c r="Y287" t="s">
        <v>3716</v>
      </c>
      <c r="Z287" t="s">
        <v>23531</v>
      </c>
      <c r="AA287" t="s">
        <v>23508</v>
      </c>
      <c r="AB287" t="s">
        <v>23516</v>
      </c>
      <c r="AC287" t="s">
        <v>23532</v>
      </c>
      <c r="AD287" t="s">
        <v>23529</v>
      </c>
      <c r="AE287" t="s">
        <v>23532</v>
      </c>
    </row>
    <row r="288" spans="1:31">
      <c r="A288">
        <v>1081</v>
      </c>
      <c r="B288" t="s">
        <v>23565</v>
      </c>
      <c r="C288" t="s">
        <v>23566</v>
      </c>
      <c r="D288" t="s">
        <v>23471</v>
      </c>
      <c r="E288">
        <v>1</v>
      </c>
      <c r="F288" t="s">
        <v>17599</v>
      </c>
      <c r="G288" t="s">
        <v>23196</v>
      </c>
      <c r="H288" t="s">
        <v>29</v>
      </c>
      <c r="I288" t="s">
        <v>32</v>
      </c>
      <c r="J288" t="s">
        <v>23509</v>
      </c>
      <c r="K288" t="s">
        <v>23510</v>
      </c>
      <c r="M288" t="s">
        <v>23475</v>
      </c>
      <c r="N288" s="8" t="s">
        <v>23474</v>
      </c>
      <c r="O288" t="s">
        <v>116</v>
      </c>
      <c r="P288" t="s">
        <v>117</v>
      </c>
      <c r="Q288" t="s">
        <v>102</v>
      </c>
      <c r="R288">
        <v>203501</v>
      </c>
      <c r="S288">
        <v>300818</v>
      </c>
      <c r="V288" t="s">
        <v>23524</v>
      </c>
      <c r="W288" t="s">
        <v>23525</v>
      </c>
      <c r="X288" t="s">
        <v>23563</v>
      </c>
      <c r="Y288" t="s">
        <v>23526</v>
      </c>
      <c r="Z288" t="s">
        <v>23527</v>
      </c>
      <c r="AA288" t="s">
        <v>23508</v>
      </c>
      <c r="AB288" t="s">
        <v>23516</v>
      </c>
      <c r="AC288" t="s">
        <v>23528</v>
      </c>
      <c r="AD288" t="s">
        <v>23524</v>
      </c>
      <c r="AE288" t="s">
        <v>23528</v>
      </c>
    </row>
    <row r="289" spans="1:31">
      <c r="A289">
        <v>1081</v>
      </c>
      <c r="B289" t="s">
        <v>23565</v>
      </c>
      <c r="C289" t="s">
        <v>23566</v>
      </c>
      <c r="D289" t="s">
        <v>23471</v>
      </c>
      <c r="E289">
        <v>1</v>
      </c>
      <c r="F289" t="s">
        <v>17129</v>
      </c>
      <c r="G289" t="s">
        <v>22801</v>
      </c>
      <c r="H289" t="s">
        <v>29</v>
      </c>
      <c r="I289" t="s">
        <v>32</v>
      </c>
      <c r="J289" t="s">
        <v>23509</v>
      </c>
      <c r="K289" t="s">
        <v>23510</v>
      </c>
      <c r="M289" t="s">
        <v>23475</v>
      </c>
      <c r="N289" s="8" t="s">
        <v>23474</v>
      </c>
      <c r="O289" t="s">
        <v>116</v>
      </c>
      <c r="P289" t="s">
        <v>117</v>
      </c>
      <c r="Q289" t="s">
        <v>102</v>
      </c>
      <c r="R289">
        <v>203501</v>
      </c>
      <c r="S289">
        <v>300818</v>
      </c>
      <c r="V289" t="s">
        <v>23533</v>
      </c>
      <c r="W289" t="s">
        <v>23534</v>
      </c>
      <c r="X289" t="s">
        <v>23542</v>
      </c>
      <c r="Y289" t="s">
        <v>23535</v>
      </c>
      <c r="Z289" t="s">
        <v>23536</v>
      </c>
      <c r="AA289" t="s">
        <v>23508</v>
      </c>
      <c r="AB289" t="s">
        <v>23516</v>
      </c>
      <c r="AC289" t="s">
        <v>23537</v>
      </c>
      <c r="AD289" t="s">
        <v>23533</v>
      </c>
      <c r="AE289" t="s">
        <v>23537</v>
      </c>
    </row>
    <row r="290" spans="1:31">
      <c r="A290">
        <v>1081</v>
      </c>
      <c r="B290" t="s">
        <v>23565</v>
      </c>
      <c r="C290" t="s">
        <v>23566</v>
      </c>
      <c r="D290" t="s">
        <v>23471</v>
      </c>
      <c r="E290">
        <v>1</v>
      </c>
      <c r="F290" t="s">
        <v>13169</v>
      </c>
      <c r="G290" t="s">
        <v>19472</v>
      </c>
      <c r="H290" t="s">
        <v>29</v>
      </c>
      <c r="I290" t="s">
        <v>32</v>
      </c>
      <c r="J290" t="s">
        <v>23509</v>
      </c>
      <c r="K290" t="s">
        <v>23546</v>
      </c>
      <c r="M290" t="s">
        <v>23475</v>
      </c>
      <c r="N290" s="8" t="s">
        <v>23474</v>
      </c>
      <c r="O290" t="s">
        <v>116</v>
      </c>
      <c r="P290" t="s">
        <v>117</v>
      </c>
      <c r="Q290" t="s">
        <v>102</v>
      </c>
      <c r="R290">
        <v>203501</v>
      </c>
      <c r="S290">
        <v>300818</v>
      </c>
      <c r="V290" t="s">
        <v>23515</v>
      </c>
      <c r="W290" t="s">
        <v>23511</v>
      </c>
      <c r="X290" t="s">
        <v>23523</v>
      </c>
      <c r="Y290" t="s">
        <v>23512</v>
      </c>
      <c r="Z290" t="s">
        <v>23513</v>
      </c>
      <c r="AA290" t="s">
        <v>23508</v>
      </c>
      <c r="AB290" t="s">
        <v>23516</v>
      </c>
      <c r="AC290" t="s">
        <v>23514</v>
      </c>
      <c r="AD290" t="s">
        <v>23515</v>
      </c>
      <c r="AE290" t="s">
        <v>23514</v>
      </c>
    </row>
    <row r="291" spans="1:31">
      <c r="A291">
        <v>1081</v>
      </c>
      <c r="B291" t="s">
        <v>23565</v>
      </c>
      <c r="C291" t="s">
        <v>23566</v>
      </c>
      <c r="D291" t="s">
        <v>23471</v>
      </c>
      <c r="E291">
        <v>1</v>
      </c>
      <c r="F291" t="s">
        <v>17655</v>
      </c>
      <c r="G291" t="s">
        <v>23245</v>
      </c>
      <c r="H291" t="s">
        <v>29</v>
      </c>
      <c r="I291" t="s">
        <v>32</v>
      </c>
      <c r="J291" t="s">
        <v>23509</v>
      </c>
      <c r="K291" t="s">
        <v>23546</v>
      </c>
      <c r="M291" t="s">
        <v>23475</v>
      </c>
      <c r="N291" s="8" t="s">
        <v>23474</v>
      </c>
      <c r="O291" t="s">
        <v>116</v>
      </c>
      <c r="P291" t="s">
        <v>117</v>
      </c>
      <c r="Q291" t="s">
        <v>102</v>
      </c>
      <c r="R291">
        <v>203501</v>
      </c>
      <c r="S291">
        <v>300818</v>
      </c>
      <c r="V291" t="s">
        <v>23550</v>
      </c>
      <c r="W291" t="s">
        <v>23551</v>
      </c>
      <c r="X291" t="s">
        <v>23552</v>
      </c>
      <c r="Y291" t="s">
        <v>1205</v>
      </c>
      <c r="Z291" t="s">
        <v>23553</v>
      </c>
      <c r="AA291" t="s">
        <v>23508</v>
      </c>
      <c r="AB291" t="s">
        <v>23516</v>
      </c>
      <c r="AC291" t="s">
        <v>23554</v>
      </c>
      <c r="AD291" t="s">
        <v>23550</v>
      </c>
      <c r="AE291" t="s">
        <v>23554</v>
      </c>
    </row>
    <row r="292" spans="1:31">
      <c r="A292">
        <v>1081</v>
      </c>
      <c r="B292" t="s">
        <v>23565</v>
      </c>
      <c r="C292" t="s">
        <v>23566</v>
      </c>
      <c r="D292" t="s">
        <v>23471</v>
      </c>
      <c r="E292">
        <v>1</v>
      </c>
      <c r="F292" t="s">
        <v>16629</v>
      </c>
      <c r="G292" t="s">
        <v>22373</v>
      </c>
      <c r="H292" t="s">
        <v>29</v>
      </c>
      <c r="I292" t="s">
        <v>32</v>
      </c>
      <c r="J292" t="s">
        <v>23509</v>
      </c>
      <c r="K292" t="s">
        <v>23546</v>
      </c>
      <c r="M292" t="s">
        <v>23475</v>
      </c>
      <c r="N292" s="8" t="s">
        <v>23474</v>
      </c>
      <c r="O292" t="s">
        <v>116</v>
      </c>
      <c r="P292" t="s">
        <v>117</v>
      </c>
      <c r="Q292" t="s">
        <v>102</v>
      </c>
      <c r="R292">
        <v>203501</v>
      </c>
      <c r="S292">
        <v>300818</v>
      </c>
      <c r="V292" t="s">
        <v>23541</v>
      </c>
      <c r="W292" t="s">
        <v>23538</v>
      </c>
      <c r="X292" t="s">
        <v>23555</v>
      </c>
      <c r="Y292" t="s">
        <v>3238</v>
      </c>
      <c r="Z292" t="s">
        <v>23539</v>
      </c>
      <c r="AA292" t="s">
        <v>23508</v>
      </c>
      <c r="AB292" t="s">
        <v>23516</v>
      </c>
      <c r="AC292" t="s">
        <v>23540</v>
      </c>
      <c r="AD292" t="s">
        <v>23541</v>
      </c>
      <c r="AE292" t="s">
        <v>23540</v>
      </c>
    </row>
    <row r="293" spans="1:31">
      <c r="A293">
        <v>1081</v>
      </c>
      <c r="B293" t="s">
        <v>23565</v>
      </c>
      <c r="C293" t="s">
        <v>23566</v>
      </c>
      <c r="D293" t="s">
        <v>23471</v>
      </c>
      <c r="E293">
        <v>1</v>
      </c>
      <c r="F293" t="s">
        <v>12356</v>
      </c>
      <c r="G293" t="s">
        <v>18856</v>
      </c>
      <c r="H293" t="s">
        <v>29</v>
      </c>
      <c r="I293" t="s">
        <v>32</v>
      </c>
      <c r="J293" t="s">
        <v>23509</v>
      </c>
      <c r="K293" t="s">
        <v>23546</v>
      </c>
      <c r="M293" t="s">
        <v>23475</v>
      </c>
      <c r="N293" s="8" t="s">
        <v>23474</v>
      </c>
      <c r="O293" t="s">
        <v>116</v>
      </c>
      <c r="P293" t="s">
        <v>117</v>
      </c>
      <c r="Q293" t="s">
        <v>102</v>
      </c>
      <c r="R293">
        <v>203501</v>
      </c>
      <c r="S293">
        <v>300818</v>
      </c>
      <c r="V293" t="s">
        <v>23556</v>
      </c>
      <c r="W293" t="s">
        <v>23557</v>
      </c>
      <c r="X293" t="s">
        <v>23558</v>
      </c>
      <c r="Y293" t="s">
        <v>23559</v>
      </c>
      <c r="Z293" t="s">
        <v>23560</v>
      </c>
      <c r="AA293" t="s">
        <v>23508</v>
      </c>
      <c r="AB293" t="s">
        <v>23516</v>
      </c>
      <c r="AC293" t="s">
        <v>23561</v>
      </c>
      <c r="AD293" t="s">
        <v>23556</v>
      </c>
      <c r="AE293" t="s">
        <v>23561</v>
      </c>
    </row>
    <row r="294" spans="1:31">
      <c r="A294">
        <v>1081</v>
      </c>
      <c r="B294" t="s">
        <v>23565</v>
      </c>
      <c r="C294" t="s">
        <v>23566</v>
      </c>
      <c r="D294" t="s">
        <v>23471</v>
      </c>
      <c r="E294">
        <v>1</v>
      </c>
      <c r="F294" t="s">
        <v>14890</v>
      </c>
      <c r="G294" t="s">
        <v>20867</v>
      </c>
      <c r="H294" t="s">
        <v>29</v>
      </c>
      <c r="I294" t="s">
        <v>32</v>
      </c>
      <c r="J294" t="s">
        <v>23509</v>
      </c>
      <c r="K294" t="s">
        <v>23546</v>
      </c>
      <c r="M294" t="s">
        <v>23475</v>
      </c>
      <c r="N294" s="8" t="s">
        <v>23474</v>
      </c>
      <c r="O294" t="s">
        <v>116</v>
      </c>
      <c r="P294" t="s">
        <v>117</v>
      </c>
      <c r="Q294" t="s">
        <v>102</v>
      </c>
      <c r="R294">
        <v>203501</v>
      </c>
      <c r="S294">
        <v>300818</v>
      </c>
      <c r="V294" t="s">
        <v>23529</v>
      </c>
      <c r="W294" t="s">
        <v>23530</v>
      </c>
      <c r="X294" t="s">
        <v>23562</v>
      </c>
      <c r="Y294" t="s">
        <v>3716</v>
      </c>
      <c r="Z294" t="s">
        <v>23531</v>
      </c>
      <c r="AA294" t="s">
        <v>23508</v>
      </c>
      <c r="AB294" t="s">
        <v>23516</v>
      </c>
      <c r="AC294" t="s">
        <v>23532</v>
      </c>
      <c r="AD294" t="s">
        <v>23529</v>
      </c>
      <c r="AE294" t="s">
        <v>23532</v>
      </c>
    </row>
    <row r="295" spans="1:31">
      <c r="A295">
        <v>1081</v>
      </c>
      <c r="B295" t="s">
        <v>23565</v>
      </c>
      <c r="C295" t="s">
        <v>23566</v>
      </c>
      <c r="D295" t="s">
        <v>23471</v>
      </c>
      <c r="E295">
        <v>1</v>
      </c>
      <c r="F295" t="s">
        <v>15410</v>
      </c>
      <c r="G295" t="s">
        <v>21311</v>
      </c>
      <c r="H295" t="s">
        <v>29</v>
      </c>
      <c r="I295" t="s">
        <v>32</v>
      </c>
      <c r="J295" t="s">
        <v>23509</v>
      </c>
      <c r="K295" t="s">
        <v>23510</v>
      </c>
      <c r="M295" t="s">
        <v>23475</v>
      </c>
      <c r="N295" s="8" t="s">
        <v>23474</v>
      </c>
      <c r="O295" t="s">
        <v>116</v>
      </c>
      <c r="P295" t="s">
        <v>117</v>
      </c>
      <c r="Q295" t="s">
        <v>102</v>
      </c>
      <c r="R295">
        <v>203501</v>
      </c>
      <c r="S295">
        <v>300818</v>
      </c>
      <c r="V295" t="s">
        <v>23524</v>
      </c>
      <c r="W295" t="s">
        <v>23525</v>
      </c>
      <c r="X295" t="s">
        <v>23563</v>
      </c>
      <c r="Y295" t="s">
        <v>23526</v>
      </c>
      <c r="Z295" t="s">
        <v>23527</v>
      </c>
      <c r="AA295" t="s">
        <v>23508</v>
      </c>
      <c r="AB295" t="s">
        <v>23516</v>
      </c>
      <c r="AC295" t="s">
        <v>23528</v>
      </c>
      <c r="AD295" t="s">
        <v>23524</v>
      </c>
      <c r="AE295" t="s">
        <v>23528</v>
      </c>
    </row>
    <row r="296" spans="1:31">
      <c r="A296">
        <v>1081</v>
      </c>
      <c r="B296" t="s">
        <v>23565</v>
      </c>
      <c r="C296" t="s">
        <v>23566</v>
      </c>
      <c r="D296" t="s">
        <v>23471</v>
      </c>
      <c r="E296">
        <v>1</v>
      </c>
      <c r="F296" t="s">
        <v>13272</v>
      </c>
      <c r="G296" t="s">
        <v>19549</v>
      </c>
      <c r="H296" t="s">
        <v>29</v>
      </c>
      <c r="I296" t="s">
        <v>32</v>
      </c>
      <c r="J296" t="s">
        <v>23509</v>
      </c>
      <c r="K296" t="s">
        <v>23510</v>
      </c>
      <c r="M296" t="s">
        <v>23475</v>
      </c>
      <c r="N296" s="8" t="s">
        <v>23474</v>
      </c>
      <c r="O296" t="s">
        <v>116</v>
      </c>
      <c r="P296" t="s">
        <v>117</v>
      </c>
      <c r="Q296" t="s">
        <v>102</v>
      </c>
      <c r="R296">
        <v>203501</v>
      </c>
      <c r="S296">
        <v>300818</v>
      </c>
      <c r="V296" t="s">
        <v>23533</v>
      </c>
      <c r="W296" t="s">
        <v>23534</v>
      </c>
      <c r="X296" t="s">
        <v>23542</v>
      </c>
      <c r="Y296" t="s">
        <v>23535</v>
      </c>
      <c r="Z296" t="s">
        <v>23536</v>
      </c>
      <c r="AA296" t="s">
        <v>23508</v>
      </c>
      <c r="AB296" t="s">
        <v>23516</v>
      </c>
      <c r="AC296" t="s">
        <v>23537</v>
      </c>
      <c r="AD296" t="s">
        <v>23533</v>
      </c>
      <c r="AE296" t="s">
        <v>23537</v>
      </c>
    </row>
    <row r="297" spans="1:31">
      <c r="A297">
        <v>1081</v>
      </c>
      <c r="B297" t="s">
        <v>23565</v>
      </c>
      <c r="C297" t="s">
        <v>23566</v>
      </c>
      <c r="D297" t="s">
        <v>23471</v>
      </c>
      <c r="E297">
        <v>1</v>
      </c>
      <c r="F297" t="s">
        <v>14693</v>
      </c>
      <c r="G297" t="s">
        <v>20690</v>
      </c>
      <c r="H297" t="s">
        <v>29</v>
      </c>
      <c r="I297" t="s">
        <v>32</v>
      </c>
      <c r="J297" t="s">
        <v>23509</v>
      </c>
      <c r="K297" t="s">
        <v>23546</v>
      </c>
      <c r="M297" t="s">
        <v>23475</v>
      </c>
      <c r="N297" s="8" t="s">
        <v>23474</v>
      </c>
      <c r="O297" t="s">
        <v>116</v>
      </c>
      <c r="P297" t="s">
        <v>117</v>
      </c>
      <c r="Q297" t="s">
        <v>102</v>
      </c>
      <c r="R297">
        <v>203501</v>
      </c>
      <c r="S297">
        <v>300818</v>
      </c>
      <c r="V297" t="s">
        <v>23515</v>
      </c>
      <c r="W297" t="s">
        <v>23511</v>
      </c>
      <c r="X297" t="s">
        <v>23523</v>
      </c>
      <c r="Y297" t="s">
        <v>23512</v>
      </c>
      <c r="Z297" t="s">
        <v>23513</v>
      </c>
      <c r="AA297" t="s">
        <v>23508</v>
      </c>
      <c r="AB297" t="s">
        <v>23516</v>
      </c>
      <c r="AC297" t="s">
        <v>23514</v>
      </c>
      <c r="AD297" t="s">
        <v>23515</v>
      </c>
      <c r="AE297" t="s">
        <v>23514</v>
      </c>
    </row>
    <row r="298" spans="1:31">
      <c r="A298">
        <v>1081</v>
      </c>
      <c r="B298" t="s">
        <v>23565</v>
      </c>
      <c r="C298" t="s">
        <v>23566</v>
      </c>
      <c r="D298" t="s">
        <v>23471</v>
      </c>
      <c r="E298">
        <v>1</v>
      </c>
      <c r="F298" t="s">
        <v>17616</v>
      </c>
      <c r="G298" t="s">
        <v>23210</v>
      </c>
      <c r="H298" t="s">
        <v>29</v>
      </c>
      <c r="I298" t="s">
        <v>32</v>
      </c>
      <c r="J298" t="s">
        <v>23509</v>
      </c>
      <c r="K298" t="s">
        <v>23546</v>
      </c>
      <c r="M298" t="s">
        <v>23475</v>
      </c>
      <c r="N298" s="8" t="s">
        <v>23474</v>
      </c>
      <c r="O298" t="s">
        <v>116</v>
      </c>
      <c r="P298" t="s">
        <v>117</v>
      </c>
      <c r="Q298" t="s">
        <v>102</v>
      </c>
      <c r="R298">
        <v>203501</v>
      </c>
      <c r="S298">
        <v>300818</v>
      </c>
      <c r="V298" t="s">
        <v>23550</v>
      </c>
      <c r="W298" t="s">
        <v>23551</v>
      </c>
      <c r="X298" t="s">
        <v>23552</v>
      </c>
      <c r="Y298" t="s">
        <v>1205</v>
      </c>
      <c r="Z298" t="s">
        <v>23553</v>
      </c>
      <c r="AA298" t="s">
        <v>23508</v>
      </c>
      <c r="AB298" t="s">
        <v>23516</v>
      </c>
      <c r="AC298" t="s">
        <v>23554</v>
      </c>
      <c r="AD298" t="s">
        <v>23550</v>
      </c>
      <c r="AE298" t="s">
        <v>23554</v>
      </c>
    </row>
    <row r="299" spans="1:31">
      <c r="A299">
        <v>1081</v>
      </c>
      <c r="B299" t="s">
        <v>23565</v>
      </c>
      <c r="C299" t="s">
        <v>23566</v>
      </c>
      <c r="D299" t="s">
        <v>23471</v>
      </c>
      <c r="E299">
        <v>1</v>
      </c>
      <c r="F299" t="s">
        <v>15986</v>
      </c>
      <c r="G299" t="s">
        <v>21818</v>
      </c>
      <c r="H299" t="s">
        <v>29</v>
      </c>
      <c r="I299" t="s">
        <v>32</v>
      </c>
      <c r="J299" t="s">
        <v>23509</v>
      </c>
      <c r="K299" t="s">
        <v>23546</v>
      </c>
      <c r="M299" t="s">
        <v>23475</v>
      </c>
      <c r="N299" s="8" t="s">
        <v>23474</v>
      </c>
      <c r="O299" t="s">
        <v>116</v>
      </c>
      <c r="P299" t="s">
        <v>117</v>
      </c>
      <c r="Q299" t="s">
        <v>102</v>
      </c>
      <c r="R299">
        <v>203501</v>
      </c>
      <c r="S299">
        <v>300818</v>
      </c>
      <c r="V299" t="s">
        <v>23541</v>
      </c>
      <c r="W299" t="s">
        <v>23538</v>
      </c>
      <c r="X299" t="s">
        <v>23555</v>
      </c>
      <c r="Y299" t="s">
        <v>3238</v>
      </c>
      <c r="Z299" t="s">
        <v>23539</v>
      </c>
      <c r="AA299" t="s">
        <v>23508</v>
      </c>
      <c r="AB299" t="s">
        <v>23516</v>
      </c>
      <c r="AC299" t="s">
        <v>23540</v>
      </c>
      <c r="AD299" t="s">
        <v>23541</v>
      </c>
      <c r="AE299" t="s">
        <v>23540</v>
      </c>
    </row>
    <row r="300" spans="1:31">
      <c r="A300">
        <v>1081</v>
      </c>
      <c r="B300" t="s">
        <v>23565</v>
      </c>
      <c r="C300" t="s">
        <v>23566</v>
      </c>
      <c r="D300" t="s">
        <v>23471</v>
      </c>
      <c r="E300">
        <v>1</v>
      </c>
      <c r="F300" t="s">
        <v>11848</v>
      </c>
      <c r="G300" t="s">
        <v>18464</v>
      </c>
      <c r="H300" t="s">
        <v>29</v>
      </c>
      <c r="I300" t="s">
        <v>32</v>
      </c>
      <c r="J300" t="s">
        <v>23509</v>
      </c>
      <c r="K300" t="s">
        <v>23546</v>
      </c>
      <c r="M300" t="s">
        <v>23475</v>
      </c>
      <c r="N300" s="8" t="s">
        <v>23474</v>
      </c>
      <c r="O300" t="s">
        <v>116</v>
      </c>
      <c r="P300" t="s">
        <v>117</v>
      </c>
      <c r="Q300" t="s">
        <v>102</v>
      </c>
      <c r="R300">
        <v>203501</v>
      </c>
      <c r="S300">
        <v>300818</v>
      </c>
      <c r="V300" t="s">
        <v>23556</v>
      </c>
      <c r="W300" t="s">
        <v>23557</v>
      </c>
      <c r="X300" t="s">
        <v>23558</v>
      </c>
      <c r="Y300" t="s">
        <v>23559</v>
      </c>
      <c r="Z300" t="s">
        <v>23560</v>
      </c>
      <c r="AA300" t="s">
        <v>23508</v>
      </c>
      <c r="AB300" t="s">
        <v>23516</v>
      </c>
      <c r="AC300" t="s">
        <v>23561</v>
      </c>
      <c r="AD300" t="s">
        <v>23556</v>
      </c>
      <c r="AE300" t="s">
        <v>23561</v>
      </c>
    </row>
    <row r="301" spans="1:31">
      <c r="A301">
        <v>1081</v>
      </c>
      <c r="B301" t="s">
        <v>23565</v>
      </c>
      <c r="C301" t="s">
        <v>23566</v>
      </c>
      <c r="D301" t="s">
        <v>23471</v>
      </c>
      <c r="E301">
        <v>1</v>
      </c>
      <c r="F301" t="s">
        <v>14788</v>
      </c>
      <c r="G301" t="s">
        <v>20775</v>
      </c>
      <c r="H301" t="s">
        <v>29</v>
      </c>
      <c r="I301" t="s">
        <v>32</v>
      </c>
      <c r="J301" t="s">
        <v>23509</v>
      </c>
      <c r="K301" t="s">
        <v>23546</v>
      </c>
      <c r="M301" t="s">
        <v>23475</v>
      </c>
      <c r="N301" s="8" t="s">
        <v>23474</v>
      </c>
      <c r="O301" t="s">
        <v>116</v>
      </c>
      <c r="P301" t="s">
        <v>117</v>
      </c>
      <c r="Q301" t="s">
        <v>102</v>
      </c>
      <c r="R301">
        <v>203501</v>
      </c>
      <c r="S301">
        <v>300818</v>
      </c>
      <c r="V301" t="s">
        <v>23529</v>
      </c>
      <c r="W301" t="s">
        <v>23530</v>
      </c>
      <c r="X301" t="s">
        <v>23562</v>
      </c>
      <c r="Y301" t="s">
        <v>3716</v>
      </c>
      <c r="Z301" t="s">
        <v>23531</v>
      </c>
      <c r="AA301" t="s">
        <v>23508</v>
      </c>
      <c r="AB301" t="s">
        <v>23516</v>
      </c>
      <c r="AC301" t="s">
        <v>23532</v>
      </c>
      <c r="AD301" t="s">
        <v>23529</v>
      </c>
      <c r="AE301" t="s">
        <v>23532</v>
      </c>
    </row>
    <row r="302" spans="1:31">
      <c r="A302">
        <v>1081</v>
      </c>
      <c r="B302" t="s">
        <v>23565</v>
      </c>
      <c r="C302" t="s">
        <v>23566</v>
      </c>
      <c r="D302" t="s">
        <v>23471</v>
      </c>
      <c r="E302">
        <v>1</v>
      </c>
      <c r="F302" t="s">
        <v>17557</v>
      </c>
      <c r="G302" t="s">
        <v>23165</v>
      </c>
      <c r="H302" t="s">
        <v>29</v>
      </c>
      <c r="I302" t="s">
        <v>32</v>
      </c>
      <c r="J302" t="s">
        <v>23509</v>
      </c>
      <c r="K302" t="s">
        <v>23510</v>
      </c>
      <c r="M302" t="s">
        <v>23475</v>
      </c>
      <c r="N302" s="8" t="s">
        <v>23474</v>
      </c>
      <c r="O302" t="s">
        <v>116</v>
      </c>
      <c r="P302" t="s">
        <v>117</v>
      </c>
      <c r="Q302" t="s">
        <v>102</v>
      </c>
      <c r="R302">
        <v>203501</v>
      </c>
      <c r="S302">
        <v>300818</v>
      </c>
      <c r="V302" t="s">
        <v>23524</v>
      </c>
      <c r="W302" t="s">
        <v>23525</v>
      </c>
      <c r="X302" t="s">
        <v>23563</v>
      </c>
      <c r="Y302" t="s">
        <v>23526</v>
      </c>
      <c r="Z302" t="s">
        <v>23527</v>
      </c>
      <c r="AA302" t="s">
        <v>23508</v>
      </c>
      <c r="AB302" t="s">
        <v>23516</v>
      </c>
      <c r="AC302" t="s">
        <v>23528</v>
      </c>
      <c r="AD302" t="s">
        <v>23524</v>
      </c>
      <c r="AE302" t="s">
        <v>23528</v>
      </c>
    </row>
    <row r="303" spans="1:31">
      <c r="A303">
        <v>1081</v>
      </c>
      <c r="B303" t="s">
        <v>23565</v>
      </c>
      <c r="C303" t="s">
        <v>23566</v>
      </c>
      <c r="D303" t="s">
        <v>23471</v>
      </c>
      <c r="E303">
        <v>1</v>
      </c>
      <c r="F303" t="s">
        <v>14456</v>
      </c>
      <c r="G303" t="s">
        <v>20480</v>
      </c>
      <c r="H303" t="s">
        <v>29</v>
      </c>
      <c r="I303" t="s">
        <v>32</v>
      </c>
      <c r="J303" t="s">
        <v>23509</v>
      </c>
      <c r="K303" t="s">
        <v>23510</v>
      </c>
      <c r="M303" t="s">
        <v>23475</v>
      </c>
      <c r="N303" s="8" t="s">
        <v>23474</v>
      </c>
      <c r="O303" t="s">
        <v>116</v>
      </c>
      <c r="P303" t="s">
        <v>117</v>
      </c>
      <c r="Q303" t="s">
        <v>102</v>
      </c>
      <c r="R303">
        <v>203501</v>
      </c>
      <c r="S303">
        <v>300818</v>
      </c>
      <c r="V303" t="s">
        <v>23533</v>
      </c>
      <c r="W303" t="s">
        <v>23534</v>
      </c>
      <c r="X303" t="s">
        <v>23542</v>
      </c>
      <c r="Y303" t="s">
        <v>23535</v>
      </c>
      <c r="Z303" t="s">
        <v>23536</v>
      </c>
      <c r="AA303" t="s">
        <v>23508</v>
      </c>
      <c r="AB303" t="s">
        <v>23516</v>
      </c>
      <c r="AC303" t="s">
        <v>23537</v>
      </c>
      <c r="AD303" t="s">
        <v>23533</v>
      </c>
      <c r="AE303" t="s">
        <v>23537</v>
      </c>
    </row>
    <row r="304" spans="1:31">
      <c r="A304">
        <v>1081</v>
      </c>
      <c r="B304" t="s">
        <v>23565</v>
      </c>
      <c r="C304" t="s">
        <v>23566</v>
      </c>
      <c r="D304" t="s">
        <v>23471</v>
      </c>
      <c r="E304">
        <v>1</v>
      </c>
      <c r="F304" t="s">
        <v>15030</v>
      </c>
      <c r="G304" t="s">
        <v>20990</v>
      </c>
      <c r="H304" t="s">
        <v>29</v>
      </c>
      <c r="I304" t="s">
        <v>32</v>
      </c>
      <c r="J304" t="s">
        <v>23509</v>
      </c>
      <c r="K304" t="s">
        <v>23546</v>
      </c>
      <c r="M304" t="s">
        <v>23475</v>
      </c>
      <c r="N304" s="8" t="s">
        <v>23474</v>
      </c>
      <c r="O304" t="s">
        <v>116</v>
      </c>
      <c r="P304" t="s">
        <v>117</v>
      </c>
      <c r="Q304" t="s">
        <v>102</v>
      </c>
      <c r="R304">
        <v>203501</v>
      </c>
      <c r="S304">
        <v>300818</v>
      </c>
      <c r="V304" t="s">
        <v>23515</v>
      </c>
      <c r="W304" t="s">
        <v>23511</v>
      </c>
      <c r="X304" t="s">
        <v>23523</v>
      </c>
      <c r="Y304" t="s">
        <v>23512</v>
      </c>
      <c r="Z304" t="s">
        <v>23513</v>
      </c>
      <c r="AA304" t="s">
        <v>23508</v>
      </c>
      <c r="AB304" t="s">
        <v>23516</v>
      </c>
      <c r="AC304" t="s">
        <v>23514</v>
      </c>
      <c r="AD304" t="s">
        <v>23515</v>
      </c>
      <c r="AE304" t="s">
        <v>23514</v>
      </c>
    </row>
    <row r="305" spans="1:31">
      <c r="A305">
        <v>1081</v>
      </c>
      <c r="B305" t="s">
        <v>23565</v>
      </c>
      <c r="C305" t="s">
        <v>23566</v>
      </c>
      <c r="D305" t="s">
        <v>23471</v>
      </c>
      <c r="E305">
        <v>1</v>
      </c>
      <c r="F305" t="s">
        <v>11363</v>
      </c>
      <c r="G305" t="s">
        <v>18086</v>
      </c>
      <c r="H305" t="s">
        <v>29</v>
      </c>
      <c r="I305" t="s">
        <v>32</v>
      </c>
      <c r="J305" t="s">
        <v>23509</v>
      </c>
      <c r="K305" t="s">
        <v>23546</v>
      </c>
      <c r="M305" t="s">
        <v>23475</v>
      </c>
      <c r="N305" s="8" t="s">
        <v>23474</v>
      </c>
      <c r="O305" t="s">
        <v>116</v>
      </c>
      <c r="P305" t="s">
        <v>117</v>
      </c>
      <c r="Q305" t="s">
        <v>102</v>
      </c>
      <c r="R305">
        <v>203501</v>
      </c>
      <c r="S305">
        <v>300818</v>
      </c>
      <c r="V305" t="s">
        <v>23550</v>
      </c>
      <c r="W305" t="s">
        <v>23551</v>
      </c>
      <c r="X305" t="s">
        <v>23552</v>
      </c>
      <c r="Y305" t="s">
        <v>1205</v>
      </c>
      <c r="Z305" t="s">
        <v>23553</v>
      </c>
      <c r="AA305" t="s">
        <v>23508</v>
      </c>
      <c r="AB305" t="s">
        <v>23516</v>
      </c>
      <c r="AC305" t="s">
        <v>23554</v>
      </c>
      <c r="AD305" t="s">
        <v>23550</v>
      </c>
      <c r="AE305" t="s">
        <v>23554</v>
      </c>
    </row>
    <row r="306" spans="1:31">
      <c r="A306">
        <v>1081</v>
      </c>
      <c r="B306" t="s">
        <v>23565</v>
      </c>
      <c r="C306" t="s">
        <v>23566</v>
      </c>
      <c r="D306" t="s">
        <v>23471</v>
      </c>
      <c r="E306">
        <v>1</v>
      </c>
      <c r="F306" t="s">
        <v>15408</v>
      </c>
      <c r="G306" t="s">
        <v>21309</v>
      </c>
      <c r="H306" t="s">
        <v>29</v>
      </c>
      <c r="I306" t="s">
        <v>32</v>
      </c>
      <c r="J306" t="s">
        <v>23509</v>
      </c>
      <c r="K306" t="s">
        <v>23546</v>
      </c>
      <c r="M306" t="s">
        <v>23475</v>
      </c>
      <c r="N306" s="8" t="s">
        <v>23474</v>
      </c>
      <c r="O306" t="s">
        <v>116</v>
      </c>
      <c r="P306" t="s">
        <v>117</v>
      </c>
      <c r="Q306" t="s">
        <v>102</v>
      </c>
      <c r="R306">
        <v>203501</v>
      </c>
      <c r="S306">
        <v>300818</v>
      </c>
      <c r="V306" t="s">
        <v>23541</v>
      </c>
      <c r="W306" t="s">
        <v>23538</v>
      </c>
      <c r="X306" t="s">
        <v>23555</v>
      </c>
      <c r="Y306" t="s">
        <v>3238</v>
      </c>
      <c r="Z306" t="s">
        <v>23539</v>
      </c>
      <c r="AA306" t="s">
        <v>23508</v>
      </c>
      <c r="AB306" t="s">
        <v>23516</v>
      </c>
      <c r="AC306" t="s">
        <v>23540</v>
      </c>
      <c r="AD306" t="s">
        <v>23541</v>
      </c>
      <c r="AE306" t="s">
        <v>23540</v>
      </c>
    </row>
    <row r="307" spans="1:31">
      <c r="A307">
        <v>1081</v>
      </c>
      <c r="B307" t="s">
        <v>23565</v>
      </c>
      <c r="C307" t="s">
        <v>23566</v>
      </c>
      <c r="D307" t="s">
        <v>23471</v>
      </c>
      <c r="E307">
        <v>1</v>
      </c>
      <c r="F307" t="s">
        <v>16035</v>
      </c>
      <c r="G307" t="s">
        <v>21863</v>
      </c>
      <c r="H307" t="s">
        <v>29</v>
      </c>
      <c r="I307" t="s">
        <v>32</v>
      </c>
      <c r="J307" t="s">
        <v>23509</v>
      </c>
      <c r="K307" t="s">
        <v>23546</v>
      </c>
      <c r="M307" t="s">
        <v>23475</v>
      </c>
      <c r="N307" s="8" t="s">
        <v>23474</v>
      </c>
      <c r="O307" t="s">
        <v>116</v>
      </c>
      <c r="P307" t="s">
        <v>117</v>
      </c>
      <c r="Q307" t="s">
        <v>102</v>
      </c>
      <c r="R307">
        <v>203501</v>
      </c>
      <c r="S307">
        <v>300818</v>
      </c>
      <c r="V307" t="s">
        <v>23556</v>
      </c>
      <c r="W307" t="s">
        <v>23557</v>
      </c>
      <c r="X307" t="s">
        <v>23558</v>
      </c>
      <c r="Y307" t="s">
        <v>23559</v>
      </c>
      <c r="Z307" t="s">
        <v>23560</v>
      </c>
      <c r="AA307" t="s">
        <v>23508</v>
      </c>
      <c r="AB307" t="s">
        <v>23516</v>
      </c>
      <c r="AC307" t="s">
        <v>23561</v>
      </c>
      <c r="AD307" t="s">
        <v>23556</v>
      </c>
      <c r="AE307" t="s">
        <v>23561</v>
      </c>
    </row>
    <row r="308" spans="1:31">
      <c r="A308">
        <v>1081</v>
      </c>
      <c r="B308" t="s">
        <v>23565</v>
      </c>
      <c r="C308" t="s">
        <v>23566</v>
      </c>
      <c r="D308" t="s">
        <v>23471</v>
      </c>
      <c r="E308">
        <v>1</v>
      </c>
      <c r="F308" t="s">
        <v>11471</v>
      </c>
      <c r="G308" t="s">
        <v>18169</v>
      </c>
      <c r="H308" t="s">
        <v>23496</v>
      </c>
      <c r="I308" t="s">
        <v>32</v>
      </c>
      <c r="J308" t="s">
        <v>23509</v>
      </c>
      <c r="K308" t="s">
        <v>23546</v>
      </c>
      <c r="M308" t="s">
        <v>23475</v>
      </c>
      <c r="N308" s="8" t="s">
        <v>23474</v>
      </c>
      <c r="O308" t="s">
        <v>116</v>
      </c>
      <c r="P308" t="s">
        <v>117</v>
      </c>
      <c r="Q308" t="s">
        <v>102</v>
      </c>
      <c r="R308">
        <v>203501</v>
      </c>
      <c r="S308">
        <v>300818</v>
      </c>
      <c r="V308" t="s">
        <v>23529</v>
      </c>
      <c r="W308" t="s">
        <v>23530</v>
      </c>
      <c r="X308" t="s">
        <v>23562</v>
      </c>
      <c r="Y308" t="s">
        <v>3716</v>
      </c>
      <c r="Z308" t="s">
        <v>23531</v>
      </c>
      <c r="AA308" t="s">
        <v>23508</v>
      </c>
      <c r="AB308" t="s">
        <v>23516</v>
      </c>
      <c r="AC308" t="s">
        <v>23532</v>
      </c>
      <c r="AD308" t="s">
        <v>23529</v>
      </c>
      <c r="AE308" t="s">
        <v>23532</v>
      </c>
    </row>
    <row r="309" spans="1:31">
      <c r="A309">
        <v>1081</v>
      </c>
      <c r="B309" t="s">
        <v>23565</v>
      </c>
      <c r="C309" t="s">
        <v>23566</v>
      </c>
      <c r="D309" t="s">
        <v>23471</v>
      </c>
      <c r="E309">
        <v>1</v>
      </c>
      <c r="F309" t="s">
        <v>15899</v>
      </c>
      <c r="G309" t="s">
        <v>21740</v>
      </c>
      <c r="H309" t="s">
        <v>29</v>
      </c>
      <c r="I309" t="s">
        <v>32</v>
      </c>
      <c r="J309" t="s">
        <v>23509</v>
      </c>
      <c r="K309" t="s">
        <v>23510</v>
      </c>
      <c r="M309" t="s">
        <v>23475</v>
      </c>
      <c r="N309" s="8" t="s">
        <v>23474</v>
      </c>
      <c r="O309" t="s">
        <v>116</v>
      </c>
      <c r="P309" t="s">
        <v>117</v>
      </c>
      <c r="Q309" t="s">
        <v>102</v>
      </c>
      <c r="R309">
        <v>203501</v>
      </c>
      <c r="S309">
        <v>300818</v>
      </c>
      <c r="V309" t="s">
        <v>23524</v>
      </c>
      <c r="W309" t="s">
        <v>23525</v>
      </c>
      <c r="X309" t="s">
        <v>23563</v>
      </c>
      <c r="Y309" t="s">
        <v>23526</v>
      </c>
      <c r="Z309" t="s">
        <v>23527</v>
      </c>
      <c r="AA309" t="s">
        <v>23508</v>
      </c>
      <c r="AB309" t="s">
        <v>23516</v>
      </c>
      <c r="AC309" t="s">
        <v>23528</v>
      </c>
      <c r="AD309" t="s">
        <v>23524</v>
      </c>
      <c r="AE309" t="s">
        <v>23528</v>
      </c>
    </row>
    <row r="310" spans="1:31">
      <c r="A310">
        <v>1081</v>
      </c>
      <c r="B310" t="s">
        <v>23565</v>
      </c>
      <c r="C310" t="s">
        <v>23566</v>
      </c>
      <c r="D310" t="s">
        <v>23471</v>
      </c>
      <c r="E310">
        <v>1</v>
      </c>
      <c r="F310" t="s">
        <v>15992</v>
      </c>
      <c r="G310" t="s">
        <v>21822</v>
      </c>
      <c r="H310" t="s">
        <v>29</v>
      </c>
      <c r="I310" t="s">
        <v>32</v>
      </c>
      <c r="J310" t="s">
        <v>23509</v>
      </c>
      <c r="K310" t="s">
        <v>23510</v>
      </c>
      <c r="M310" t="s">
        <v>23475</v>
      </c>
      <c r="N310" s="8" t="s">
        <v>23474</v>
      </c>
      <c r="O310" t="s">
        <v>116</v>
      </c>
      <c r="P310" t="s">
        <v>117</v>
      </c>
      <c r="Q310" t="s">
        <v>102</v>
      </c>
      <c r="R310">
        <v>203501</v>
      </c>
      <c r="S310">
        <v>300818</v>
      </c>
      <c r="V310" t="s">
        <v>23533</v>
      </c>
      <c r="W310" t="s">
        <v>23534</v>
      </c>
      <c r="X310" t="s">
        <v>23542</v>
      </c>
      <c r="Y310" t="s">
        <v>23535</v>
      </c>
      <c r="Z310" t="s">
        <v>23536</v>
      </c>
      <c r="AA310" t="s">
        <v>23508</v>
      </c>
      <c r="AB310" t="s">
        <v>23516</v>
      </c>
      <c r="AC310" t="s">
        <v>23537</v>
      </c>
      <c r="AD310" t="s">
        <v>23533</v>
      </c>
      <c r="AE310" t="s">
        <v>23537</v>
      </c>
    </row>
    <row r="311" spans="1:31">
      <c r="A311">
        <v>1081</v>
      </c>
      <c r="B311" t="s">
        <v>23565</v>
      </c>
      <c r="C311" t="s">
        <v>23566</v>
      </c>
      <c r="D311" t="s">
        <v>23471</v>
      </c>
      <c r="E311">
        <v>1</v>
      </c>
      <c r="F311" t="s">
        <v>16009</v>
      </c>
      <c r="G311" t="s">
        <v>21838</v>
      </c>
      <c r="H311" t="s">
        <v>29</v>
      </c>
      <c r="I311" t="s">
        <v>32</v>
      </c>
      <c r="J311" t="s">
        <v>23509</v>
      </c>
      <c r="K311" t="s">
        <v>23546</v>
      </c>
      <c r="M311" t="s">
        <v>23475</v>
      </c>
      <c r="N311" s="8" t="s">
        <v>23474</v>
      </c>
      <c r="O311" t="s">
        <v>116</v>
      </c>
      <c r="P311" t="s">
        <v>117</v>
      </c>
      <c r="Q311" t="s">
        <v>102</v>
      </c>
      <c r="R311">
        <v>203501</v>
      </c>
      <c r="S311">
        <v>300818</v>
      </c>
      <c r="V311" t="s">
        <v>23515</v>
      </c>
      <c r="W311" t="s">
        <v>23511</v>
      </c>
      <c r="X311" t="s">
        <v>23523</v>
      </c>
      <c r="Y311" t="s">
        <v>23512</v>
      </c>
      <c r="Z311" t="s">
        <v>23513</v>
      </c>
      <c r="AA311" t="s">
        <v>23508</v>
      </c>
      <c r="AB311" t="s">
        <v>23516</v>
      </c>
      <c r="AC311" t="s">
        <v>23514</v>
      </c>
      <c r="AD311" t="s">
        <v>23515</v>
      </c>
      <c r="AE311" t="s">
        <v>23514</v>
      </c>
    </row>
    <row r="312" spans="1:31">
      <c r="A312">
        <v>1081</v>
      </c>
      <c r="B312" t="s">
        <v>23565</v>
      </c>
      <c r="C312" t="s">
        <v>23566</v>
      </c>
      <c r="D312" t="s">
        <v>23471</v>
      </c>
      <c r="E312">
        <v>1</v>
      </c>
      <c r="F312" t="s">
        <v>14217</v>
      </c>
      <c r="G312" t="s">
        <v>20268</v>
      </c>
      <c r="H312" t="s">
        <v>29</v>
      </c>
      <c r="I312" t="s">
        <v>32</v>
      </c>
      <c r="J312" t="s">
        <v>23509</v>
      </c>
      <c r="K312" t="s">
        <v>23546</v>
      </c>
      <c r="M312" t="s">
        <v>23475</v>
      </c>
      <c r="N312" s="8" t="s">
        <v>23474</v>
      </c>
      <c r="O312" t="s">
        <v>116</v>
      </c>
      <c r="P312" t="s">
        <v>117</v>
      </c>
      <c r="Q312" t="s">
        <v>102</v>
      </c>
      <c r="R312">
        <v>203501</v>
      </c>
      <c r="S312">
        <v>300818</v>
      </c>
      <c r="V312" t="s">
        <v>23550</v>
      </c>
      <c r="W312" t="s">
        <v>23551</v>
      </c>
      <c r="X312" t="s">
        <v>23552</v>
      </c>
      <c r="Y312" t="s">
        <v>1205</v>
      </c>
      <c r="Z312" t="s">
        <v>23553</v>
      </c>
      <c r="AA312" t="s">
        <v>23508</v>
      </c>
      <c r="AB312" t="s">
        <v>23516</v>
      </c>
      <c r="AC312" t="s">
        <v>23554</v>
      </c>
      <c r="AD312" t="s">
        <v>23550</v>
      </c>
      <c r="AE312" t="s">
        <v>23554</v>
      </c>
    </row>
    <row r="313" spans="1:31">
      <c r="A313">
        <v>1081</v>
      </c>
      <c r="B313" t="s">
        <v>23565</v>
      </c>
      <c r="C313" t="s">
        <v>23566</v>
      </c>
      <c r="D313" t="s">
        <v>23471</v>
      </c>
      <c r="E313">
        <v>1</v>
      </c>
      <c r="F313" t="s">
        <v>15086</v>
      </c>
      <c r="G313" t="s">
        <v>21037</v>
      </c>
      <c r="H313" t="s">
        <v>29</v>
      </c>
      <c r="I313" t="s">
        <v>32</v>
      </c>
      <c r="J313" t="s">
        <v>23509</v>
      </c>
      <c r="K313" t="s">
        <v>23546</v>
      </c>
      <c r="M313" t="s">
        <v>23475</v>
      </c>
      <c r="N313" s="8" t="s">
        <v>23474</v>
      </c>
      <c r="O313" t="s">
        <v>116</v>
      </c>
      <c r="P313" t="s">
        <v>117</v>
      </c>
      <c r="Q313" t="s">
        <v>102</v>
      </c>
      <c r="R313">
        <v>203501</v>
      </c>
      <c r="S313">
        <v>300818</v>
      </c>
      <c r="V313" t="s">
        <v>23541</v>
      </c>
      <c r="W313" t="s">
        <v>23538</v>
      </c>
      <c r="X313" t="s">
        <v>23555</v>
      </c>
      <c r="Y313" t="s">
        <v>3238</v>
      </c>
      <c r="Z313" t="s">
        <v>23539</v>
      </c>
      <c r="AA313" t="s">
        <v>23508</v>
      </c>
      <c r="AB313" t="s">
        <v>23516</v>
      </c>
      <c r="AC313" t="s">
        <v>23540</v>
      </c>
      <c r="AD313" t="s">
        <v>23541</v>
      </c>
      <c r="AE313" t="s">
        <v>23540</v>
      </c>
    </row>
    <row r="314" spans="1:31">
      <c r="A314">
        <v>1081</v>
      </c>
      <c r="B314" t="s">
        <v>23565</v>
      </c>
      <c r="C314" t="s">
        <v>23566</v>
      </c>
      <c r="D314" t="s">
        <v>23471</v>
      </c>
      <c r="E314">
        <v>1</v>
      </c>
      <c r="F314" t="s">
        <v>13318</v>
      </c>
      <c r="G314" t="s">
        <v>19585</v>
      </c>
      <c r="H314" t="s">
        <v>29</v>
      </c>
      <c r="I314" t="s">
        <v>32</v>
      </c>
      <c r="J314" t="s">
        <v>23509</v>
      </c>
      <c r="K314" t="s">
        <v>23546</v>
      </c>
      <c r="M314" t="s">
        <v>23475</v>
      </c>
      <c r="N314" s="8" t="s">
        <v>23474</v>
      </c>
      <c r="O314" t="s">
        <v>116</v>
      </c>
      <c r="P314" t="s">
        <v>117</v>
      </c>
      <c r="Q314" t="s">
        <v>102</v>
      </c>
      <c r="R314">
        <v>203501</v>
      </c>
      <c r="S314">
        <v>300818</v>
      </c>
      <c r="V314" t="s">
        <v>23556</v>
      </c>
      <c r="W314" t="s">
        <v>23557</v>
      </c>
      <c r="X314" t="s">
        <v>23558</v>
      </c>
      <c r="Y314" t="s">
        <v>23559</v>
      </c>
      <c r="Z314" t="s">
        <v>23560</v>
      </c>
      <c r="AA314" t="s">
        <v>23508</v>
      </c>
      <c r="AB314" t="s">
        <v>23516</v>
      </c>
      <c r="AC314" t="s">
        <v>23561</v>
      </c>
      <c r="AD314" t="s">
        <v>23556</v>
      </c>
      <c r="AE314" t="s">
        <v>23561</v>
      </c>
    </row>
    <row r="315" spans="1:31">
      <c r="A315">
        <v>1081</v>
      </c>
      <c r="B315" t="s">
        <v>23565</v>
      </c>
      <c r="C315" t="s">
        <v>23566</v>
      </c>
      <c r="D315" t="s">
        <v>23471</v>
      </c>
      <c r="E315">
        <v>1</v>
      </c>
      <c r="F315" t="s">
        <v>14554</v>
      </c>
      <c r="G315" t="s">
        <v>20567</v>
      </c>
      <c r="H315" t="s">
        <v>29</v>
      </c>
      <c r="I315" t="s">
        <v>32</v>
      </c>
      <c r="J315" t="s">
        <v>23509</v>
      </c>
      <c r="K315" t="s">
        <v>23546</v>
      </c>
      <c r="M315" t="s">
        <v>23475</v>
      </c>
      <c r="N315" s="8" t="s">
        <v>23474</v>
      </c>
      <c r="O315" t="s">
        <v>116</v>
      </c>
      <c r="P315" t="s">
        <v>117</v>
      </c>
      <c r="Q315" t="s">
        <v>102</v>
      </c>
      <c r="R315">
        <v>203501</v>
      </c>
      <c r="S315">
        <v>300818</v>
      </c>
      <c r="V315" t="s">
        <v>23529</v>
      </c>
      <c r="W315" t="s">
        <v>23530</v>
      </c>
      <c r="X315" t="s">
        <v>23562</v>
      </c>
      <c r="Y315" t="s">
        <v>3716</v>
      </c>
      <c r="Z315" t="s">
        <v>23531</v>
      </c>
      <c r="AA315" t="s">
        <v>23508</v>
      </c>
      <c r="AB315" t="s">
        <v>23516</v>
      </c>
      <c r="AC315" t="s">
        <v>23532</v>
      </c>
      <c r="AD315" t="s">
        <v>23529</v>
      </c>
      <c r="AE315" t="s">
        <v>23532</v>
      </c>
    </row>
    <row r="316" spans="1:31">
      <c r="A316">
        <v>1081</v>
      </c>
      <c r="B316" t="s">
        <v>23565</v>
      </c>
      <c r="C316" t="s">
        <v>23566</v>
      </c>
      <c r="D316" t="s">
        <v>23471</v>
      </c>
      <c r="E316">
        <v>1</v>
      </c>
      <c r="F316" t="s">
        <v>14453</v>
      </c>
      <c r="G316" t="s">
        <v>20478</v>
      </c>
      <c r="H316" t="s">
        <v>29</v>
      </c>
      <c r="I316" t="s">
        <v>32</v>
      </c>
      <c r="J316" t="s">
        <v>23509</v>
      </c>
      <c r="K316" t="s">
        <v>23510</v>
      </c>
      <c r="M316" t="s">
        <v>23475</v>
      </c>
      <c r="N316" s="8" t="s">
        <v>23474</v>
      </c>
      <c r="O316" t="s">
        <v>116</v>
      </c>
      <c r="P316" t="s">
        <v>117</v>
      </c>
      <c r="Q316" t="s">
        <v>102</v>
      </c>
      <c r="R316">
        <v>203501</v>
      </c>
      <c r="S316">
        <v>300818</v>
      </c>
      <c r="V316" t="s">
        <v>23524</v>
      </c>
      <c r="W316" t="s">
        <v>23525</v>
      </c>
      <c r="X316" t="s">
        <v>23563</v>
      </c>
      <c r="Y316" t="s">
        <v>23526</v>
      </c>
      <c r="Z316" t="s">
        <v>23527</v>
      </c>
      <c r="AA316" t="s">
        <v>23508</v>
      </c>
      <c r="AB316" t="s">
        <v>23516</v>
      </c>
      <c r="AC316" t="s">
        <v>23528</v>
      </c>
      <c r="AD316" t="s">
        <v>23524</v>
      </c>
      <c r="AE316" t="s">
        <v>23528</v>
      </c>
    </row>
    <row r="317" spans="1:31">
      <c r="A317">
        <v>1081</v>
      </c>
      <c r="B317" t="s">
        <v>23565</v>
      </c>
      <c r="C317" t="s">
        <v>23566</v>
      </c>
      <c r="D317" t="s">
        <v>23471</v>
      </c>
      <c r="E317">
        <v>1</v>
      </c>
      <c r="F317" t="s">
        <v>16524</v>
      </c>
      <c r="G317" t="s">
        <v>22290</v>
      </c>
      <c r="H317" t="s">
        <v>29</v>
      </c>
      <c r="I317" t="s">
        <v>32</v>
      </c>
      <c r="J317" t="s">
        <v>23509</v>
      </c>
      <c r="K317" t="s">
        <v>23510</v>
      </c>
      <c r="M317" t="s">
        <v>23475</v>
      </c>
      <c r="N317" s="8" t="s">
        <v>23474</v>
      </c>
      <c r="O317" t="s">
        <v>116</v>
      </c>
      <c r="P317" t="s">
        <v>117</v>
      </c>
      <c r="Q317" t="s">
        <v>102</v>
      </c>
      <c r="R317">
        <v>203501</v>
      </c>
      <c r="S317">
        <v>300818</v>
      </c>
      <c r="V317" t="s">
        <v>23533</v>
      </c>
      <c r="W317" t="s">
        <v>23534</v>
      </c>
      <c r="X317" t="s">
        <v>23542</v>
      </c>
      <c r="Y317" t="s">
        <v>23535</v>
      </c>
      <c r="Z317" t="s">
        <v>23536</v>
      </c>
      <c r="AA317" t="s">
        <v>23508</v>
      </c>
      <c r="AB317" t="s">
        <v>23516</v>
      </c>
      <c r="AC317" t="s">
        <v>23537</v>
      </c>
      <c r="AD317" t="s">
        <v>23533</v>
      </c>
      <c r="AE317" t="s">
        <v>23537</v>
      </c>
    </row>
    <row r="318" spans="1:31">
      <c r="A318">
        <v>1081</v>
      </c>
      <c r="B318" t="s">
        <v>23565</v>
      </c>
      <c r="C318" t="s">
        <v>23566</v>
      </c>
      <c r="D318" t="s">
        <v>23471</v>
      </c>
      <c r="E318">
        <v>1</v>
      </c>
      <c r="F318" t="s">
        <v>15390</v>
      </c>
      <c r="G318" t="s">
        <v>21295</v>
      </c>
      <c r="H318" t="s">
        <v>29</v>
      </c>
      <c r="I318" t="s">
        <v>32</v>
      </c>
      <c r="J318" t="s">
        <v>23509</v>
      </c>
      <c r="K318" t="s">
        <v>23546</v>
      </c>
      <c r="M318" t="s">
        <v>23475</v>
      </c>
      <c r="N318" s="8" t="s">
        <v>23474</v>
      </c>
      <c r="O318" t="s">
        <v>116</v>
      </c>
      <c r="P318" t="s">
        <v>117</v>
      </c>
      <c r="Q318" t="s">
        <v>102</v>
      </c>
      <c r="R318">
        <v>203501</v>
      </c>
      <c r="S318">
        <v>300818</v>
      </c>
      <c r="V318" t="s">
        <v>23515</v>
      </c>
      <c r="W318" t="s">
        <v>23511</v>
      </c>
      <c r="X318" t="s">
        <v>23523</v>
      </c>
      <c r="Y318" t="s">
        <v>23512</v>
      </c>
      <c r="Z318" t="s">
        <v>23513</v>
      </c>
      <c r="AA318" t="s">
        <v>23508</v>
      </c>
      <c r="AB318" t="s">
        <v>23516</v>
      </c>
      <c r="AC318" t="s">
        <v>23514</v>
      </c>
      <c r="AD318" t="s">
        <v>23515</v>
      </c>
      <c r="AE318" t="s">
        <v>23514</v>
      </c>
    </row>
    <row r="319" spans="1:31">
      <c r="A319">
        <v>1081</v>
      </c>
      <c r="B319" t="s">
        <v>23565</v>
      </c>
      <c r="C319" t="s">
        <v>23566</v>
      </c>
      <c r="D319" t="s">
        <v>23471</v>
      </c>
      <c r="E319">
        <v>1</v>
      </c>
      <c r="F319" t="s">
        <v>16907</v>
      </c>
      <c r="G319" t="s">
        <v>22612</v>
      </c>
      <c r="H319" t="s">
        <v>29</v>
      </c>
      <c r="I319" t="s">
        <v>32</v>
      </c>
      <c r="J319" t="s">
        <v>23509</v>
      </c>
      <c r="K319" t="s">
        <v>23546</v>
      </c>
      <c r="M319" t="s">
        <v>23475</v>
      </c>
      <c r="N319" s="8" t="s">
        <v>23474</v>
      </c>
      <c r="O319" t="s">
        <v>116</v>
      </c>
      <c r="P319" t="s">
        <v>117</v>
      </c>
      <c r="Q319" t="s">
        <v>102</v>
      </c>
      <c r="R319">
        <v>203501</v>
      </c>
      <c r="S319">
        <v>300818</v>
      </c>
      <c r="V319" t="s">
        <v>23550</v>
      </c>
      <c r="W319" t="s">
        <v>23551</v>
      </c>
      <c r="X319" t="s">
        <v>23552</v>
      </c>
      <c r="Y319" t="s">
        <v>1205</v>
      </c>
      <c r="Z319" t="s">
        <v>23553</v>
      </c>
      <c r="AA319" t="s">
        <v>23508</v>
      </c>
      <c r="AB319" t="s">
        <v>23516</v>
      </c>
      <c r="AC319" t="s">
        <v>23554</v>
      </c>
      <c r="AD319" t="s">
        <v>23550</v>
      </c>
      <c r="AE319" t="s">
        <v>23554</v>
      </c>
    </row>
    <row r="320" spans="1:31">
      <c r="A320">
        <v>1081</v>
      </c>
      <c r="B320" t="s">
        <v>23565</v>
      </c>
      <c r="C320" t="s">
        <v>23566</v>
      </c>
      <c r="D320" t="s">
        <v>23471</v>
      </c>
      <c r="E320">
        <v>1</v>
      </c>
      <c r="F320" t="s">
        <v>13952</v>
      </c>
      <c r="G320" t="s">
        <v>20065</v>
      </c>
      <c r="H320" t="s">
        <v>29</v>
      </c>
      <c r="I320" t="s">
        <v>32</v>
      </c>
      <c r="J320" t="s">
        <v>23509</v>
      </c>
      <c r="K320" t="s">
        <v>23546</v>
      </c>
      <c r="M320" t="s">
        <v>23475</v>
      </c>
      <c r="N320" s="8" t="s">
        <v>23474</v>
      </c>
      <c r="O320" t="s">
        <v>116</v>
      </c>
      <c r="P320" t="s">
        <v>117</v>
      </c>
      <c r="Q320" t="s">
        <v>102</v>
      </c>
      <c r="R320">
        <v>203501</v>
      </c>
      <c r="S320">
        <v>300818</v>
      </c>
      <c r="V320" t="s">
        <v>23541</v>
      </c>
      <c r="W320" t="s">
        <v>23538</v>
      </c>
      <c r="X320" t="s">
        <v>23555</v>
      </c>
      <c r="Y320" t="s">
        <v>3238</v>
      </c>
      <c r="Z320" t="s">
        <v>23539</v>
      </c>
      <c r="AA320" t="s">
        <v>23508</v>
      </c>
      <c r="AB320" t="s">
        <v>23516</v>
      </c>
      <c r="AC320" t="s">
        <v>23540</v>
      </c>
      <c r="AD320" t="s">
        <v>23541</v>
      </c>
      <c r="AE320" t="s">
        <v>23540</v>
      </c>
    </row>
    <row r="321" spans="1:31">
      <c r="A321">
        <v>1081</v>
      </c>
      <c r="B321" t="s">
        <v>23565</v>
      </c>
      <c r="C321" t="s">
        <v>23566</v>
      </c>
      <c r="D321" t="s">
        <v>23471</v>
      </c>
      <c r="E321">
        <v>1</v>
      </c>
      <c r="F321" t="s">
        <v>13601</v>
      </c>
      <c r="G321" t="s">
        <v>19813</v>
      </c>
      <c r="H321" t="s">
        <v>29</v>
      </c>
      <c r="I321" t="s">
        <v>32</v>
      </c>
      <c r="J321" t="s">
        <v>23509</v>
      </c>
      <c r="K321" t="s">
        <v>23546</v>
      </c>
      <c r="M321" t="s">
        <v>23475</v>
      </c>
      <c r="N321" s="8" t="s">
        <v>23474</v>
      </c>
      <c r="O321" t="s">
        <v>116</v>
      </c>
      <c r="P321" t="s">
        <v>117</v>
      </c>
      <c r="Q321" t="s">
        <v>102</v>
      </c>
      <c r="R321">
        <v>203501</v>
      </c>
      <c r="S321">
        <v>300818</v>
      </c>
      <c r="V321" t="s">
        <v>23556</v>
      </c>
      <c r="W321" t="s">
        <v>23557</v>
      </c>
      <c r="X321" t="s">
        <v>23558</v>
      </c>
      <c r="Y321" t="s">
        <v>23559</v>
      </c>
      <c r="Z321" t="s">
        <v>23560</v>
      </c>
      <c r="AA321" t="s">
        <v>23508</v>
      </c>
      <c r="AB321" t="s">
        <v>23516</v>
      </c>
      <c r="AC321" t="s">
        <v>23561</v>
      </c>
      <c r="AD321" t="s">
        <v>23556</v>
      </c>
      <c r="AE321" t="s">
        <v>23561</v>
      </c>
    </row>
    <row r="322" spans="1:31">
      <c r="A322">
        <v>1081</v>
      </c>
      <c r="B322" t="s">
        <v>23565</v>
      </c>
      <c r="C322" t="s">
        <v>23566</v>
      </c>
      <c r="D322" t="s">
        <v>23471</v>
      </c>
      <c r="E322">
        <v>1</v>
      </c>
      <c r="F322" t="s">
        <v>14261</v>
      </c>
      <c r="G322" t="s">
        <v>20308</v>
      </c>
      <c r="H322" t="s">
        <v>29</v>
      </c>
      <c r="I322" t="s">
        <v>32</v>
      </c>
      <c r="J322" t="s">
        <v>23509</v>
      </c>
      <c r="K322" t="s">
        <v>23546</v>
      </c>
      <c r="M322" t="s">
        <v>23475</v>
      </c>
      <c r="N322" s="8" t="s">
        <v>23474</v>
      </c>
      <c r="O322" t="s">
        <v>116</v>
      </c>
      <c r="P322" t="s">
        <v>117</v>
      </c>
      <c r="Q322" t="s">
        <v>102</v>
      </c>
      <c r="R322">
        <v>203501</v>
      </c>
      <c r="S322">
        <v>300818</v>
      </c>
      <c r="V322" t="s">
        <v>23529</v>
      </c>
      <c r="W322" t="s">
        <v>23530</v>
      </c>
      <c r="X322" t="s">
        <v>23562</v>
      </c>
      <c r="Y322" t="s">
        <v>3716</v>
      </c>
      <c r="Z322" t="s">
        <v>23531</v>
      </c>
      <c r="AA322" t="s">
        <v>23508</v>
      </c>
      <c r="AB322" t="s">
        <v>23516</v>
      </c>
      <c r="AC322" t="s">
        <v>23532</v>
      </c>
      <c r="AD322" t="s">
        <v>23529</v>
      </c>
      <c r="AE322" t="s">
        <v>23532</v>
      </c>
    </row>
    <row r="323" spans="1:31">
      <c r="A323">
        <v>1081</v>
      </c>
      <c r="B323" t="s">
        <v>23565</v>
      </c>
      <c r="C323" t="s">
        <v>23566</v>
      </c>
      <c r="D323" t="s">
        <v>23471</v>
      </c>
      <c r="E323">
        <v>1</v>
      </c>
      <c r="F323" t="s">
        <v>15226</v>
      </c>
      <c r="G323" t="s">
        <v>21149</v>
      </c>
      <c r="H323" t="s">
        <v>29</v>
      </c>
      <c r="I323" t="s">
        <v>32</v>
      </c>
      <c r="J323" t="s">
        <v>23509</v>
      </c>
      <c r="K323" t="s">
        <v>23510</v>
      </c>
      <c r="M323" t="s">
        <v>23475</v>
      </c>
      <c r="N323" s="8" t="s">
        <v>23474</v>
      </c>
      <c r="O323" t="s">
        <v>116</v>
      </c>
      <c r="P323" t="s">
        <v>117</v>
      </c>
      <c r="Q323" t="s">
        <v>102</v>
      </c>
      <c r="R323">
        <v>203501</v>
      </c>
      <c r="S323">
        <v>300818</v>
      </c>
      <c r="V323" t="s">
        <v>23524</v>
      </c>
      <c r="W323" t="s">
        <v>23525</v>
      </c>
      <c r="X323" t="s">
        <v>23563</v>
      </c>
      <c r="Y323" t="s">
        <v>23526</v>
      </c>
      <c r="Z323" t="s">
        <v>23527</v>
      </c>
      <c r="AA323" t="s">
        <v>23508</v>
      </c>
      <c r="AB323" t="s">
        <v>23516</v>
      </c>
      <c r="AC323" t="s">
        <v>23528</v>
      </c>
      <c r="AD323" t="s">
        <v>23524</v>
      </c>
      <c r="AE323" t="s">
        <v>23528</v>
      </c>
    </row>
    <row r="324" spans="1:31">
      <c r="A324">
        <v>1081</v>
      </c>
      <c r="B324" t="s">
        <v>23565</v>
      </c>
      <c r="C324" t="s">
        <v>23566</v>
      </c>
      <c r="D324" t="s">
        <v>23471</v>
      </c>
      <c r="E324">
        <v>1</v>
      </c>
      <c r="F324" t="s">
        <v>13145</v>
      </c>
      <c r="G324" t="s">
        <v>19454</v>
      </c>
      <c r="H324" t="s">
        <v>29</v>
      </c>
      <c r="I324" t="s">
        <v>32</v>
      </c>
      <c r="J324" t="s">
        <v>23509</v>
      </c>
      <c r="K324" t="s">
        <v>23510</v>
      </c>
      <c r="M324" t="s">
        <v>23475</v>
      </c>
      <c r="N324" s="8" t="s">
        <v>23474</v>
      </c>
      <c r="O324" t="s">
        <v>116</v>
      </c>
      <c r="P324" t="s">
        <v>117</v>
      </c>
      <c r="Q324" t="s">
        <v>102</v>
      </c>
      <c r="R324">
        <v>203501</v>
      </c>
      <c r="S324">
        <v>300818</v>
      </c>
      <c r="V324" t="s">
        <v>23533</v>
      </c>
      <c r="W324" t="s">
        <v>23534</v>
      </c>
      <c r="X324" t="s">
        <v>23542</v>
      </c>
      <c r="Y324" t="s">
        <v>23535</v>
      </c>
      <c r="Z324" t="s">
        <v>23536</v>
      </c>
      <c r="AA324" t="s">
        <v>23508</v>
      </c>
      <c r="AB324" t="s">
        <v>23516</v>
      </c>
      <c r="AC324" t="s">
        <v>23537</v>
      </c>
      <c r="AD324" t="s">
        <v>23533</v>
      </c>
      <c r="AE324" t="s">
        <v>23537</v>
      </c>
    </row>
    <row r="325" spans="1:31">
      <c r="A325">
        <v>1081</v>
      </c>
      <c r="B325" t="s">
        <v>23565</v>
      </c>
      <c r="C325" t="s">
        <v>23566</v>
      </c>
      <c r="D325" t="s">
        <v>23471</v>
      </c>
      <c r="E325">
        <v>1</v>
      </c>
      <c r="F325" t="s">
        <v>15390</v>
      </c>
      <c r="G325" t="s">
        <v>21295</v>
      </c>
      <c r="H325" t="s">
        <v>29</v>
      </c>
      <c r="I325" t="s">
        <v>32</v>
      </c>
      <c r="J325" t="s">
        <v>23509</v>
      </c>
      <c r="K325" t="s">
        <v>23546</v>
      </c>
      <c r="M325" t="s">
        <v>23475</v>
      </c>
      <c r="N325" s="8" t="s">
        <v>23474</v>
      </c>
      <c r="O325" t="s">
        <v>116</v>
      </c>
      <c r="P325" t="s">
        <v>117</v>
      </c>
      <c r="Q325" t="s">
        <v>102</v>
      </c>
      <c r="R325">
        <v>203501</v>
      </c>
      <c r="S325">
        <v>300818</v>
      </c>
      <c r="V325" t="s">
        <v>23515</v>
      </c>
      <c r="W325" t="s">
        <v>23511</v>
      </c>
      <c r="X325" t="s">
        <v>23523</v>
      </c>
      <c r="Y325" t="s">
        <v>23512</v>
      </c>
      <c r="Z325" t="s">
        <v>23513</v>
      </c>
      <c r="AA325" t="s">
        <v>23508</v>
      </c>
      <c r="AB325" t="s">
        <v>23516</v>
      </c>
      <c r="AC325" t="s">
        <v>23514</v>
      </c>
      <c r="AD325" t="s">
        <v>23515</v>
      </c>
      <c r="AE325" t="s">
        <v>23514</v>
      </c>
    </row>
    <row r="326" spans="1:31">
      <c r="A326">
        <v>1081</v>
      </c>
      <c r="B326" t="s">
        <v>23565</v>
      </c>
      <c r="C326" t="s">
        <v>23566</v>
      </c>
      <c r="D326" t="s">
        <v>23471</v>
      </c>
      <c r="E326">
        <v>1</v>
      </c>
      <c r="F326" t="s">
        <v>17131</v>
      </c>
      <c r="G326" t="s">
        <v>22803</v>
      </c>
      <c r="H326" t="s">
        <v>29</v>
      </c>
      <c r="I326" t="s">
        <v>32</v>
      </c>
      <c r="J326" t="s">
        <v>23509</v>
      </c>
      <c r="K326" t="s">
        <v>23546</v>
      </c>
      <c r="M326" t="s">
        <v>23475</v>
      </c>
      <c r="N326" s="8" t="s">
        <v>23474</v>
      </c>
      <c r="O326" t="s">
        <v>116</v>
      </c>
      <c r="P326" t="s">
        <v>117</v>
      </c>
      <c r="Q326" t="s">
        <v>102</v>
      </c>
      <c r="R326">
        <v>203501</v>
      </c>
      <c r="S326">
        <v>300818</v>
      </c>
      <c r="V326" t="s">
        <v>23550</v>
      </c>
      <c r="W326" t="s">
        <v>23551</v>
      </c>
      <c r="X326" t="s">
        <v>23552</v>
      </c>
      <c r="Y326" t="s">
        <v>1205</v>
      </c>
      <c r="Z326" t="s">
        <v>23553</v>
      </c>
      <c r="AA326" t="s">
        <v>23508</v>
      </c>
      <c r="AB326" t="s">
        <v>23516</v>
      </c>
      <c r="AC326" t="s">
        <v>23554</v>
      </c>
      <c r="AD326" t="s">
        <v>23550</v>
      </c>
      <c r="AE326" t="s">
        <v>23554</v>
      </c>
    </row>
    <row r="327" spans="1:31">
      <c r="A327">
        <v>1081</v>
      </c>
      <c r="B327" t="s">
        <v>23565</v>
      </c>
      <c r="C327" t="s">
        <v>23566</v>
      </c>
      <c r="D327" t="s">
        <v>23471</v>
      </c>
      <c r="E327">
        <v>1</v>
      </c>
      <c r="F327" t="s">
        <v>14485</v>
      </c>
      <c r="G327" t="s">
        <v>20507</v>
      </c>
      <c r="H327" t="s">
        <v>29</v>
      </c>
      <c r="I327" t="s">
        <v>32</v>
      </c>
      <c r="J327" t="s">
        <v>23509</v>
      </c>
      <c r="K327" t="s">
        <v>23546</v>
      </c>
      <c r="M327" t="s">
        <v>23475</v>
      </c>
      <c r="N327" s="8" t="s">
        <v>23474</v>
      </c>
      <c r="O327" t="s">
        <v>116</v>
      </c>
      <c r="P327" t="s">
        <v>117</v>
      </c>
      <c r="Q327" t="s">
        <v>102</v>
      </c>
      <c r="R327">
        <v>203501</v>
      </c>
      <c r="S327">
        <v>300818</v>
      </c>
      <c r="V327" t="s">
        <v>23541</v>
      </c>
      <c r="W327" t="s">
        <v>23538</v>
      </c>
      <c r="X327" t="s">
        <v>23555</v>
      </c>
      <c r="Y327" t="s">
        <v>3238</v>
      </c>
      <c r="Z327" t="s">
        <v>23539</v>
      </c>
      <c r="AA327" t="s">
        <v>23508</v>
      </c>
      <c r="AB327" t="s">
        <v>23516</v>
      </c>
      <c r="AC327" t="s">
        <v>23540</v>
      </c>
      <c r="AD327" t="s">
        <v>23541</v>
      </c>
      <c r="AE327" t="s">
        <v>23540</v>
      </c>
    </row>
    <row r="328" spans="1:31">
      <c r="A328">
        <v>1081</v>
      </c>
      <c r="B328" t="s">
        <v>23565</v>
      </c>
      <c r="C328" t="s">
        <v>23566</v>
      </c>
      <c r="D328" t="s">
        <v>23471</v>
      </c>
      <c r="E328">
        <v>1</v>
      </c>
      <c r="F328" t="s">
        <v>15395</v>
      </c>
      <c r="G328" t="s">
        <v>21298</v>
      </c>
      <c r="H328" t="s">
        <v>29</v>
      </c>
      <c r="I328" t="s">
        <v>32</v>
      </c>
      <c r="J328" t="s">
        <v>23509</v>
      </c>
      <c r="K328" t="s">
        <v>23546</v>
      </c>
      <c r="M328" t="s">
        <v>23475</v>
      </c>
      <c r="N328" s="8" t="s">
        <v>23474</v>
      </c>
      <c r="O328" t="s">
        <v>116</v>
      </c>
      <c r="P328" t="s">
        <v>117</v>
      </c>
      <c r="Q328" t="s">
        <v>102</v>
      </c>
      <c r="R328">
        <v>203501</v>
      </c>
      <c r="S328">
        <v>300818</v>
      </c>
      <c r="V328" t="s">
        <v>23556</v>
      </c>
      <c r="W328" t="s">
        <v>23557</v>
      </c>
      <c r="X328" t="s">
        <v>23558</v>
      </c>
      <c r="Y328" t="s">
        <v>23559</v>
      </c>
      <c r="Z328" t="s">
        <v>23560</v>
      </c>
      <c r="AA328" t="s">
        <v>23508</v>
      </c>
      <c r="AB328" t="s">
        <v>23516</v>
      </c>
      <c r="AC328" t="s">
        <v>23561</v>
      </c>
      <c r="AD328" t="s">
        <v>23556</v>
      </c>
      <c r="AE328" t="s">
        <v>23561</v>
      </c>
    </row>
    <row r="329" spans="1:31">
      <c r="A329">
        <v>1081</v>
      </c>
      <c r="B329" t="s">
        <v>23565</v>
      </c>
      <c r="C329" t="s">
        <v>23566</v>
      </c>
      <c r="D329" t="s">
        <v>23471</v>
      </c>
      <c r="E329">
        <v>1</v>
      </c>
      <c r="F329" t="s">
        <v>14948</v>
      </c>
      <c r="G329" t="s">
        <v>20918</v>
      </c>
      <c r="H329" t="s">
        <v>29</v>
      </c>
      <c r="I329" t="s">
        <v>32</v>
      </c>
      <c r="J329" t="s">
        <v>23509</v>
      </c>
      <c r="K329" t="s">
        <v>23546</v>
      </c>
      <c r="M329" t="s">
        <v>23475</v>
      </c>
      <c r="N329" s="8" t="s">
        <v>23474</v>
      </c>
      <c r="O329" t="s">
        <v>116</v>
      </c>
      <c r="P329" t="s">
        <v>117</v>
      </c>
      <c r="Q329" t="s">
        <v>102</v>
      </c>
      <c r="R329">
        <v>203501</v>
      </c>
      <c r="S329">
        <v>300818</v>
      </c>
      <c r="V329" t="s">
        <v>23529</v>
      </c>
      <c r="W329" t="s">
        <v>23530</v>
      </c>
      <c r="X329" t="s">
        <v>23562</v>
      </c>
      <c r="Y329" t="s">
        <v>3716</v>
      </c>
      <c r="Z329" t="s">
        <v>23531</v>
      </c>
      <c r="AA329" t="s">
        <v>23508</v>
      </c>
      <c r="AB329" t="s">
        <v>23516</v>
      </c>
      <c r="AC329" t="s">
        <v>23532</v>
      </c>
      <c r="AD329" t="s">
        <v>23529</v>
      </c>
      <c r="AE329" t="s">
        <v>23532</v>
      </c>
    </row>
    <row r="330" spans="1:31">
      <c r="A330">
        <v>1081</v>
      </c>
      <c r="B330" t="s">
        <v>23565</v>
      </c>
      <c r="C330" t="s">
        <v>23566</v>
      </c>
      <c r="D330" t="s">
        <v>23471</v>
      </c>
      <c r="E330">
        <v>1</v>
      </c>
      <c r="F330" t="s">
        <v>15033</v>
      </c>
      <c r="G330" t="s">
        <v>20993</v>
      </c>
      <c r="H330" t="s">
        <v>29</v>
      </c>
      <c r="I330" t="s">
        <v>32</v>
      </c>
      <c r="J330" t="s">
        <v>23509</v>
      </c>
      <c r="K330" t="s">
        <v>23510</v>
      </c>
      <c r="M330" t="s">
        <v>23475</v>
      </c>
      <c r="N330" s="8" t="s">
        <v>23474</v>
      </c>
      <c r="O330" t="s">
        <v>116</v>
      </c>
      <c r="P330" t="s">
        <v>117</v>
      </c>
      <c r="Q330" t="s">
        <v>102</v>
      </c>
      <c r="R330">
        <v>203501</v>
      </c>
      <c r="S330">
        <v>300818</v>
      </c>
      <c r="V330" t="s">
        <v>23524</v>
      </c>
      <c r="W330" t="s">
        <v>23525</v>
      </c>
      <c r="X330" t="s">
        <v>23563</v>
      </c>
      <c r="Y330" t="s">
        <v>23526</v>
      </c>
      <c r="Z330" t="s">
        <v>23527</v>
      </c>
      <c r="AA330" t="s">
        <v>23508</v>
      </c>
      <c r="AB330" t="s">
        <v>23516</v>
      </c>
      <c r="AC330" t="s">
        <v>23528</v>
      </c>
      <c r="AD330" t="s">
        <v>23524</v>
      </c>
      <c r="AE330" t="s">
        <v>23528</v>
      </c>
    </row>
    <row r="331" spans="1:31">
      <c r="A331">
        <v>1081</v>
      </c>
      <c r="B331" t="s">
        <v>23565</v>
      </c>
      <c r="C331" t="s">
        <v>23566</v>
      </c>
      <c r="D331" t="s">
        <v>23471</v>
      </c>
      <c r="E331">
        <v>1</v>
      </c>
      <c r="F331" t="s">
        <v>14092</v>
      </c>
      <c r="G331" t="s">
        <v>20162</v>
      </c>
      <c r="H331" t="s">
        <v>29</v>
      </c>
      <c r="I331" t="s">
        <v>32</v>
      </c>
      <c r="J331" t="s">
        <v>23509</v>
      </c>
      <c r="K331" t="s">
        <v>23510</v>
      </c>
      <c r="M331" t="s">
        <v>23475</v>
      </c>
      <c r="N331" s="8" t="s">
        <v>23474</v>
      </c>
      <c r="O331" t="s">
        <v>116</v>
      </c>
      <c r="P331" t="s">
        <v>117</v>
      </c>
      <c r="Q331" t="s">
        <v>102</v>
      </c>
      <c r="R331">
        <v>203501</v>
      </c>
      <c r="S331">
        <v>300818</v>
      </c>
      <c r="V331" t="s">
        <v>23533</v>
      </c>
      <c r="W331" t="s">
        <v>23534</v>
      </c>
      <c r="X331" t="s">
        <v>23542</v>
      </c>
      <c r="Y331" t="s">
        <v>23535</v>
      </c>
      <c r="Z331" t="s">
        <v>23536</v>
      </c>
      <c r="AA331" t="s">
        <v>23508</v>
      </c>
      <c r="AB331" t="s">
        <v>23516</v>
      </c>
      <c r="AC331" t="s">
        <v>23537</v>
      </c>
      <c r="AD331" t="s">
        <v>23533</v>
      </c>
      <c r="AE331" t="s">
        <v>23537</v>
      </c>
    </row>
    <row r="332" spans="1:31">
      <c r="A332">
        <v>1081</v>
      </c>
      <c r="B332" t="s">
        <v>23565</v>
      </c>
      <c r="C332" t="s">
        <v>23566</v>
      </c>
      <c r="D332" t="s">
        <v>23471</v>
      </c>
      <c r="E332">
        <v>1</v>
      </c>
      <c r="F332" t="s">
        <v>17132</v>
      </c>
      <c r="G332" t="s">
        <v>22804</v>
      </c>
      <c r="H332" t="s">
        <v>29</v>
      </c>
      <c r="I332" t="s">
        <v>32</v>
      </c>
      <c r="J332" t="s">
        <v>23509</v>
      </c>
      <c r="K332" t="s">
        <v>23546</v>
      </c>
      <c r="M332" t="s">
        <v>23475</v>
      </c>
      <c r="N332" s="8" t="s">
        <v>23474</v>
      </c>
      <c r="O332" t="s">
        <v>116</v>
      </c>
      <c r="P332" t="s">
        <v>117</v>
      </c>
      <c r="Q332" t="s">
        <v>102</v>
      </c>
      <c r="R332">
        <v>203501</v>
      </c>
      <c r="S332">
        <v>300818</v>
      </c>
      <c r="V332" t="s">
        <v>23515</v>
      </c>
      <c r="W332" t="s">
        <v>23511</v>
      </c>
      <c r="X332" t="s">
        <v>23523</v>
      </c>
      <c r="Y332" t="s">
        <v>23512</v>
      </c>
      <c r="Z332" t="s">
        <v>23513</v>
      </c>
      <c r="AA332" t="s">
        <v>23508</v>
      </c>
      <c r="AB332" t="s">
        <v>23516</v>
      </c>
      <c r="AC332" t="s">
        <v>23514</v>
      </c>
      <c r="AD332" t="s">
        <v>23515</v>
      </c>
      <c r="AE332" t="s">
        <v>23514</v>
      </c>
    </row>
    <row r="333" spans="1:31">
      <c r="A333">
        <v>1081</v>
      </c>
      <c r="B333" t="s">
        <v>23565</v>
      </c>
      <c r="C333" t="s">
        <v>23566</v>
      </c>
      <c r="D333" t="s">
        <v>23471</v>
      </c>
      <c r="E333">
        <v>1</v>
      </c>
      <c r="F333" t="s">
        <v>15528</v>
      </c>
      <c r="G333" t="s">
        <v>21413</v>
      </c>
      <c r="H333" t="s">
        <v>29</v>
      </c>
      <c r="I333" t="s">
        <v>32</v>
      </c>
      <c r="J333" t="s">
        <v>23509</v>
      </c>
      <c r="K333" t="s">
        <v>23546</v>
      </c>
      <c r="M333" t="s">
        <v>23475</v>
      </c>
      <c r="N333" s="8" t="s">
        <v>23474</v>
      </c>
      <c r="O333" t="s">
        <v>116</v>
      </c>
      <c r="P333" t="s">
        <v>117</v>
      </c>
      <c r="Q333" t="s">
        <v>102</v>
      </c>
      <c r="R333">
        <v>203501</v>
      </c>
      <c r="S333">
        <v>300818</v>
      </c>
      <c r="V333" t="s">
        <v>23550</v>
      </c>
      <c r="W333" t="s">
        <v>23551</v>
      </c>
      <c r="X333" t="s">
        <v>23552</v>
      </c>
      <c r="Y333" t="s">
        <v>1205</v>
      </c>
      <c r="Z333" t="s">
        <v>23553</v>
      </c>
      <c r="AA333" t="s">
        <v>23508</v>
      </c>
      <c r="AB333" t="s">
        <v>23516</v>
      </c>
      <c r="AC333" t="s">
        <v>23554</v>
      </c>
      <c r="AD333" t="s">
        <v>23550</v>
      </c>
      <c r="AE333" t="s">
        <v>23554</v>
      </c>
    </row>
    <row r="334" spans="1:31">
      <c r="A334">
        <v>1081</v>
      </c>
      <c r="B334" t="s">
        <v>23565</v>
      </c>
      <c r="C334" t="s">
        <v>23566</v>
      </c>
      <c r="D334" t="s">
        <v>23471</v>
      </c>
      <c r="E334">
        <v>1</v>
      </c>
      <c r="F334" t="s">
        <v>15385</v>
      </c>
      <c r="G334" t="s">
        <v>21291</v>
      </c>
      <c r="H334" t="s">
        <v>29</v>
      </c>
      <c r="I334" t="s">
        <v>32</v>
      </c>
      <c r="J334" t="s">
        <v>23509</v>
      </c>
      <c r="K334" t="s">
        <v>23546</v>
      </c>
      <c r="M334" t="s">
        <v>23475</v>
      </c>
      <c r="N334" s="8" t="s">
        <v>23474</v>
      </c>
      <c r="O334" t="s">
        <v>116</v>
      </c>
      <c r="P334" t="s">
        <v>117</v>
      </c>
      <c r="Q334" t="s">
        <v>102</v>
      </c>
      <c r="R334">
        <v>203501</v>
      </c>
      <c r="S334">
        <v>300818</v>
      </c>
      <c r="V334" t="s">
        <v>23541</v>
      </c>
      <c r="W334" t="s">
        <v>23538</v>
      </c>
      <c r="X334" t="s">
        <v>23555</v>
      </c>
      <c r="Y334" t="s">
        <v>3238</v>
      </c>
      <c r="Z334" t="s">
        <v>23539</v>
      </c>
      <c r="AA334" t="s">
        <v>23508</v>
      </c>
      <c r="AB334" t="s">
        <v>23516</v>
      </c>
      <c r="AC334" t="s">
        <v>23540</v>
      </c>
      <c r="AD334" t="s">
        <v>23541</v>
      </c>
      <c r="AE334" t="s">
        <v>23540</v>
      </c>
    </row>
    <row r="335" spans="1:31">
      <c r="A335">
        <v>1081</v>
      </c>
      <c r="B335" t="s">
        <v>23565</v>
      </c>
      <c r="C335" t="s">
        <v>23566</v>
      </c>
      <c r="D335" t="s">
        <v>23471</v>
      </c>
      <c r="E335">
        <v>1</v>
      </c>
      <c r="F335" t="s">
        <v>14681</v>
      </c>
      <c r="G335" t="s">
        <v>20679</v>
      </c>
      <c r="H335" t="s">
        <v>29</v>
      </c>
      <c r="I335" t="s">
        <v>32</v>
      </c>
      <c r="J335" t="s">
        <v>23509</v>
      </c>
      <c r="K335" t="s">
        <v>23546</v>
      </c>
      <c r="M335" t="s">
        <v>23475</v>
      </c>
      <c r="N335" s="8" t="s">
        <v>23474</v>
      </c>
      <c r="O335" t="s">
        <v>116</v>
      </c>
      <c r="P335" t="s">
        <v>117</v>
      </c>
      <c r="Q335" t="s">
        <v>102</v>
      </c>
      <c r="R335">
        <v>203501</v>
      </c>
      <c r="S335">
        <v>300818</v>
      </c>
      <c r="V335" t="s">
        <v>23556</v>
      </c>
      <c r="W335" t="s">
        <v>23557</v>
      </c>
      <c r="X335" t="s">
        <v>23558</v>
      </c>
      <c r="Y335" t="s">
        <v>23559</v>
      </c>
      <c r="Z335" t="s">
        <v>23560</v>
      </c>
      <c r="AA335" t="s">
        <v>23508</v>
      </c>
      <c r="AB335" t="s">
        <v>23516</v>
      </c>
      <c r="AC335" t="s">
        <v>23561</v>
      </c>
      <c r="AD335" t="s">
        <v>23556</v>
      </c>
      <c r="AE335" t="s">
        <v>23561</v>
      </c>
    </row>
    <row r="336" spans="1:31">
      <c r="A336">
        <v>1081</v>
      </c>
      <c r="B336" t="s">
        <v>23565</v>
      </c>
      <c r="C336" t="s">
        <v>23566</v>
      </c>
      <c r="D336" t="s">
        <v>23471</v>
      </c>
      <c r="E336">
        <v>1</v>
      </c>
      <c r="F336" t="s">
        <v>11153</v>
      </c>
      <c r="G336" t="s">
        <v>17930</v>
      </c>
      <c r="H336" t="s">
        <v>29</v>
      </c>
      <c r="I336" t="s">
        <v>32</v>
      </c>
      <c r="J336" t="s">
        <v>23509</v>
      </c>
      <c r="K336" t="s">
        <v>23546</v>
      </c>
      <c r="M336" t="s">
        <v>23475</v>
      </c>
      <c r="N336" s="8" t="s">
        <v>23474</v>
      </c>
      <c r="O336" t="s">
        <v>116</v>
      </c>
      <c r="P336" t="s">
        <v>117</v>
      </c>
      <c r="Q336" t="s">
        <v>102</v>
      </c>
      <c r="R336">
        <v>203501</v>
      </c>
      <c r="S336">
        <v>300818</v>
      </c>
      <c r="V336" t="s">
        <v>23529</v>
      </c>
      <c r="W336" t="s">
        <v>23530</v>
      </c>
      <c r="X336" t="s">
        <v>23562</v>
      </c>
      <c r="Y336" t="s">
        <v>3716</v>
      </c>
      <c r="Z336" t="s">
        <v>23531</v>
      </c>
      <c r="AA336" t="s">
        <v>23508</v>
      </c>
      <c r="AB336" t="s">
        <v>23516</v>
      </c>
      <c r="AC336" t="s">
        <v>23532</v>
      </c>
      <c r="AD336" t="s">
        <v>23529</v>
      </c>
      <c r="AE336" t="s">
        <v>23532</v>
      </c>
    </row>
    <row r="337" spans="1:31">
      <c r="A337">
        <v>1081</v>
      </c>
      <c r="B337" t="s">
        <v>23565</v>
      </c>
      <c r="C337" t="s">
        <v>23566</v>
      </c>
      <c r="D337" t="s">
        <v>23471</v>
      </c>
      <c r="E337">
        <v>1</v>
      </c>
      <c r="F337" t="s">
        <v>16520</v>
      </c>
      <c r="G337" t="s">
        <v>22286</v>
      </c>
      <c r="H337" t="s">
        <v>29</v>
      </c>
      <c r="I337" t="s">
        <v>32</v>
      </c>
      <c r="J337" t="s">
        <v>23509</v>
      </c>
      <c r="K337" t="s">
        <v>23510</v>
      </c>
      <c r="M337" t="s">
        <v>23475</v>
      </c>
      <c r="N337" s="8" t="s">
        <v>23474</v>
      </c>
      <c r="O337" t="s">
        <v>116</v>
      </c>
      <c r="P337" t="s">
        <v>117</v>
      </c>
      <c r="Q337" t="s">
        <v>102</v>
      </c>
      <c r="R337">
        <v>203501</v>
      </c>
      <c r="S337">
        <v>300818</v>
      </c>
      <c r="V337" t="s">
        <v>23524</v>
      </c>
      <c r="W337" t="s">
        <v>23525</v>
      </c>
      <c r="X337" t="s">
        <v>23563</v>
      </c>
      <c r="Y337" t="s">
        <v>23526</v>
      </c>
      <c r="Z337" t="s">
        <v>23527</v>
      </c>
      <c r="AA337" t="s">
        <v>23508</v>
      </c>
      <c r="AB337" t="s">
        <v>23516</v>
      </c>
      <c r="AC337" t="s">
        <v>23528</v>
      </c>
      <c r="AD337" t="s">
        <v>23524</v>
      </c>
      <c r="AE337" t="s">
        <v>23528</v>
      </c>
    </row>
    <row r="338" spans="1:31">
      <c r="A338">
        <v>1081</v>
      </c>
      <c r="B338" t="s">
        <v>23565</v>
      </c>
      <c r="C338" t="s">
        <v>23566</v>
      </c>
      <c r="D338" t="s">
        <v>23471</v>
      </c>
      <c r="E338">
        <v>1</v>
      </c>
      <c r="F338" t="s">
        <v>16543</v>
      </c>
      <c r="G338" t="s">
        <v>22307</v>
      </c>
      <c r="H338" t="s">
        <v>29</v>
      </c>
      <c r="I338" t="s">
        <v>32</v>
      </c>
      <c r="J338" t="s">
        <v>23509</v>
      </c>
      <c r="K338" t="s">
        <v>23510</v>
      </c>
      <c r="M338" t="s">
        <v>23475</v>
      </c>
      <c r="N338" s="8" t="s">
        <v>23474</v>
      </c>
      <c r="O338" t="s">
        <v>116</v>
      </c>
      <c r="P338" t="s">
        <v>117</v>
      </c>
      <c r="Q338" t="s">
        <v>102</v>
      </c>
      <c r="R338">
        <v>203501</v>
      </c>
      <c r="S338">
        <v>300818</v>
      </c>
      <c r="V338" t="s">
        <v>23533</v>
      </c>
      <c r="W338" t="s">
        <v>23534</v>
      </c>
      <c r="X338" t="s">
        <v>23542</v>
      </c>
      <c r="Y338" t="s">
        <v>23535</v>
      </c>
      <c r="Z338" t="s">
        <v>23536</v>
      </c>
      <c r="AA338" t="s">
        <v>23508</v>
      </c>
      <c r="AB338" t="s">
        <v>23516</v>
      </c>
      <c r="AC338" t="s">
        <v>23537</v>
      </c>
      <c r="AD338" t="s">
        <v>23533</v>
      </c>
      <c r="AE338" t="s">
        <v>23537</v>
      </c>
    </row>
    <row r="339" spans="1:31">
      <c r="A339">
        <v>1081</v>
      </c>
      <c r="B339" t="s">
        <v>23565</v>
      </c>
      <c r="C339" t="s">
        <v>23566</v>
      </c>
      <c r="D339" t="s">
        <v>23471</v>
      </c>
      <c r="E339">
        <v>1</v>
      </c>
      <c r="F339" t="s">
        <v>16273</v>
      </c>
      <c r="G339" t="s">
        <v>22070</v>
      </c>
      <c r="H339" t="s">
        <v>29</v>
      </c>
      <c r="I339" t="s">
        <v>32</v>
      </c>
      <c r="J339" t="s">
        <v>23509</v>
      </c>
      <c r="K339" t="s">
        <v>23546</v>
      </c>
      <c r="M339" t="s">
        <v>23475</v>
      </c>
      <c r="N339" s="8" t="s">
        <v>23474</v>
      </c>
      <c r="O339" t="s">
        <v>116</v>
      </c>
      <c r="P339" t="s">
        <v>117</v>
      </c>
      <c r="Q339" t="s">
        <v>102</v>
      </c>
      <c r="R339">
        <v>203501</v>
      </c>
      <c r="S339">
        <v>300818</v>
      </c>
      <c r="V339" t="s">
        <v>23515</v>
      </c>
      <c r="W339" t="s">
        <v>23511</v>
      </c>
      <c r="X339" t="s">
        <v>23523</v>
      </c>
      <c r="Y339" t="s">
        <v>23512</v>
      </c>
      <c r="Z339" t="s">
        <v>23513</v>
      </c>
      <c r="AA339" t="s">
        <v>23508</v>
      </c>
      <c r="AB339" t="s">
        <v>23516</v>
      </c>
      <c r="AC339" t="s">
        <v>23514</v>
      </c>
      <c r="AD339" t="s">
        <v>23515</v>
      </c>
      <c r="AE339" t="s">
        <v>23514</v>
      </c>
    </row>
    <row r="340" spans="1:31">
      <c r="A340">
        <v>1081</v>
      </c>
      <c r="B340" t="s">
        <v>23565</v>
      </c>
      <c r="C340" t="s">
        <v>23566</v>
      </c>
      <c r="D340" t="s">
        <v>23471</v>
      </c>
      <c r="E340">
        <v>1</v>
      </c>
      <c r="F340" t="s">
        <v>15983</v>
      </c>
      <c r="G340" t="s">
        <v>21816</v>
      </c>
      <c r="H340" t="s">
        <v>29</v>
      </c>
      <c r="I340" t="s">
        <v>32</v>
      </c>
      <c r="J340" t="s">
        <v>23509</v>
      </c>
      <c r="K340" t="s">
        <v>23546</v>
      </c>
      <c r="M340" t="s">
        <v>23475</v>
      </c>
      <c r="N340" s="8" t="s">
        <v>23474</v>
      </c>
      <c r="O340" t="s">
        <v>116</v>
      </c>
      <c r="P340" t="s">
        <v>117</v>
      </c>
      <c r="Q340" t="s">
        <v>102</v>
      </c>
      <c r="R340">
        <v>203501</v>
      </c>
      <c r="S340">
        <v>300818</v>
      </c>
      <c r="V340" t="s">
        <v>23550</v>
      </c>
      <c r="W340" t="s">
        <v>23551</v>
      </c>
      <c r="X340" t="s">
        <v>23552</v>
      </c>
      <c r="Y340" t="s">
        <v>1205</v>
      </c>
      <c r="Z340" t="s">
        <v>23553</v>
      </c>
      <c r="AA340" t="s">
        <v>23508</v>
      </c>
      <c r="AB340" t="s">
        <v>23516</v>
      </c>
      <c r="AC340" t="s">
        <v>23554</v>
      </c>
      <c r="AD340" t="s">
        <v>23550</v>
      </c>
      <c r="AE340" t="s">
        <v>23554</v>
      </c>
    </row>
    <row r="341" spans="1:31">
      <c r="A341">
        <v>1081</v>
      </c>
      <c r="B341" t="s">
        <v>23565</v>
      </c>
      <c r="C341" t="s">
        <v>23566</v>
      </c>
      <c r="D341" t="s">
        <v>23471</v>
      </c>
      <c r="E341">
        <v>1</v>
      </c>
      <c r="F341" t="s">
        <v>13670</v>
      </c>
      <c r="G341" t="s">
        <v>19862</v>
      </c>
      <c r="H341" t="s">
        <v>29</v>
      </c>
      <c r="I341" t="s">
        <v>32</v>
      </c>
      <c r="J341" t="s">
        <v>23509</v>
      </c>
      <c r="K341" t="s">
        <v>23546</v>
      </c>
      <c r="M341" t="s">
        <v>23475</v>
      </c>
      <c r="N341" s="8" t="s">
        <v>23474</v>
      </c>
      <c r="O341" t="s">
        <v>116</v>
      </c>
      <c r="P341" t="s">
        <v>117</v>
      </c>
      <c r="Q341" t="s">
        <v>102</v>
      </c>
      <c r="R341">
        <v>203501</v>
      </c>
      <c r="S341">
        <v>300818</v>
      </c>
      <c r="V341" t="s">
        <v>23541</v>
      </c>
      <c r="W341" t="s">
        <v>23538</v>
      </c>
      <c r="X341" t="s">
        <v>23555</v>
      </c>
      <c r="Y341" t="s">
        <v>3238</v>
      </c>
      <c r="Z341" t="s">
        <v>23539</v>
      </c>
      <c r="AA341" t="s">
        <v>23508</v>
      </c>
      <c r="AB341" t="s">
        <v>23516</v>
      </c>
      <c r="AC341" t="s">
        <v>23540</v>
      </c>
      <c r="AD341" t="s">
        <v>23541</v>
      </c>
      <c r="AE341" t="s">
        <v>23540</v>
      </c>
    </row>
    <row r="342" spans="1:31">
      <c r="A342">
        <v>1081</v>
      </c>
      <c r="B342" t="s">
        <v>23565</v>
      </c>
      <c r="C342" t="s">
        <v>23566</v>
      </c>
      <c r="D342" t="s">
        <v>23471</v>
      </c>
      <c r="E342">
        <v>1</v>
      </c>
      <c r="F342" t="s">
        <v>12479</v>
      </c>
      <c r="G342" t="s">
        <v>18939</v>
      </c>
      <c r="H342" t="s">
        <v>29</v>
      </c>
      <c r="I342" t="s">
        <v>32</v>
      </c>
      <c r="J342" t="s">
        <v>23509</v>
      </c>
      <c r="K342" t="s">
        <v>23546</v>
      </c>
      <c r="M342" t="s">
        <v>23475</v>
      </c>
      <c r="N342" s="8" t="s">
        <v>23474</v>
      </c>
      <c r="O342" t="s">
        <v>116</v>
      </c>
      <c r="P342" t="s">
        <v>117</v>
      </c>
      <c r="Q342" t="s">
        <v>102</v>
      </c>
      <c r="R342">
        <v>203501</v>
      </c>
      <c r="S342">
        <v>300818</v>
      </c>
      <c r="V342" t="s">
        <v>23556</v>
      </c>
      <c r="W342" t="s">
        <v>23557</v>
      </c>
      <c r="X342" t="s">
        <v>23558</v>
      </c>
      <c r="Y342" t="s">
        <v>23559</v>
      </c>
      <c r="Z342" t="s">
        <v>23560</v>
      </c>
      <c r="AA342" t="s">
        <v>23508</v>
      </c>
      <c r="AB342" t="s">
        <v>23516</v>
      </c>
      <c r="AC342" t="s">
        <v>23561</v>
      </c>
      <c r="AD342" t="s">
        <v>23556</v>
      </c>
      <c r="AE342" t="s">
        <v>23561</v>
      </c>
    </row>
    <row r="343" spans="1:31">
      <c r="A343">
        <v>1081</v>
      </c>
      <c r="B343" t="s">
        <v>23565</v>
      </c>
      <c r="C343" t="s">
        <v>23566</v>
      </c>
      <c r="D343" t="s">
        <v>23471</v>
      </c>
      <c r="E343">
        <v>1</v>
      </c>
      <c r="F343" t="s">
        <v>14356</v>
      </c>
      <c r="G343" t="s">
        <v>20392</v>
      </c>
      <c r="H343" t="s">
        <v>29</v>
      </c>
      <c r="I343" t="s">
        <v>32</v>
      </c>
      <c r="J343" t="s">
        <v>23509</v>
      </c>
      <c r="K343" t="s">
        <v>23546</v>
      </c>
      <c r="M343" t="s">
        <v>23475</v>
      </c>
      <c r="N343" s="8" t="s">
        <v>23474</v>
      </c>
      <c r="O343" t="s">
        <v>116</v>
      </c>
      <c r="P343" t="s">
        <v>117</v>
      </c>
      <c r="Q343" t="s">
        <v>102</v>
      </c>
      <c r="R343">
        <v>203501</v>
      </c>
      <c r="S343">
        <v>300818</v>
      </c>
      <c r="V343" t="s">
        <v>23529</v>
      </c>
      <c r="W343" t="s">
        <v>23530</v>
      </c>
      <c r="X343" t="s">
        <v>23562</v>
      </c>
      <c r="Y343" t="s">
        <v>3716</v>
      </c>
      <c r="Z343" t="s">
        <v>23531</v>
      </c>
      <c r="AA343" t="s">
        <v>23508</v>
      </c>
      <c r="AB343" t="s">
        <v>23516</v>
      </c>
      <c r="AC343" t="s">
        <v>23532</v>
      </c>
      <c r="AD343" t="s">
        <v>23529</v>
      </c>
      <c r="AE343" t="s">
        <v>23532</v>
      </c>
    </row>
    <row r="344" spans="1:31">
      <c r="A344">
        <v>1081</v>
      </c>
      <c r="B344" t="s">
        <v>23565</v>
      </c>
      <c r="C344" t="s">
        <v>23566</v>
      </c>
      <c r="D344" t="s">
        <v>23471</v>
      </c>
      <c r="E344">
        <v>1</v>
      </c>
      <c r="F344" t="s">
        <v>17190</v>
      </c>
      <c r="G344" t="s">
        <v>22851</v>
      </c>
      <c r="H344" t="s">
        <v>29</v>
      </c>
      <c r="I344" t="s">
        <v>32</v>
      </c>
      <c r="J344" t="s">
        <v>23509</v>
      </c>
      <c r="K344" t="s">
        <v>23510</v>
      </c>
      <c r="M344" t="s">
        <v>23475</v>
      </c>
      <c r="N344" s="8" t="s">
        <v>23474</v>
      </c>
      <c r="O344" t="s">
        <v>116</v>
      </c>
      <c r="P344" t="s">
        <v>117</v>
      </c>
      <c r="Q344" t="s">
        <v>102</v>
      </c>
      <c r="R344">
        <v>203501</v>
      </c>
      <c r="S344">
        <v>300818</v>
      </c>
      <c r="V344" t="s">
        <v>23524</v>
      </c>
      <c r="W344" t="s">
        <v>23525</v>
      </c>
      <c r="X344" t="s">
        <v>23563</v>
      </c>
      <c r="Y344" t="s">
        <v>23526</v>
      </c>
      <c r="Z344" t="s">
        <v>23527</v>
      </c>
      <c r="AA344" t="s">
        <v>23508</v>
      </c>
      <c r="AB344" t="s">
        <v>23516</v>
      </c>
      <c r="AC344" t="s">
        <v>23528</v>
      </c>
      <c r="AD344" t="s">
        <v>23524</v>
      </c>
      <c r="AE344" t="s">
        <v>23528</v>
      </c>
    </row>
    <row r="345" spans="1:31">
      <c r="A345">
        <v>1081</v>
      </c>
      <c r="B345" t="s">
        <v>23565</v>
      </c>
      <c r="C345" t="s">
        <v>23566</v>
      </c>
      <c r="D345" t="s">
        <v>23471</v>
      </c>
      <c r="E345">
        <v>1</v>
      </c>
      <c r="F345" t="s">
        <v>15397</v>
      </c>
      <c r="G345" t="s">
        <v>21300</v>
      </c>
      <c r="H345" t="s">
        <v>29</v>
      </c>
      <c r="I345" t="s">
        <v>32</v>
      </c>
      <c r="J345" t="s">
        <v>23509</v>
      </c>
      <c r="K345" t="s">
        <v>23510</v>
      </c>
      <c r="M345" t="s">
        <v>23475</v>
      </c>
      <c r="N345" s="8" t="s">
        <v>23474</v>
      </c>
      <c r="O345" t="s">
        <v>116</v>
      </c>
      <c r="P345" t="s">
        <v>117</v>
      </c>
      <c r="Q345" t="s">
        <v>102</v>
      </c>
      <c r="R345">
        <v>203501</v>
      </c>
      <c r="S345">
        <v>300818</v>
      </c>
      <c r="V345" t="s">
        <v>23533</v>
      </c>
      <c r="W345" t="s">
        <v>23534</v>
      </c>
      <c r="X345" t="s">
        <v>23542</v>
      </c>
      <c r="Y345" t="s">
        <v>23535</v>
      </c>
      <c r="Z345" t="s">
        <v>23536</v>
      </c>
      <c r="AA345" t="s">
        <v>23508</v>
      </c>
      <c r="AB345" t="s">
        <v>23516</v>
      </c>
      <c r="AC345" t="s">
        <v>23537</v>
      </c>
      <c r="AD345" t="s">
        <v>23533</v>
      </c>
      <c r="AE345" t="s">
        <v>23537</v>
      </c>
    </row>
    <row r="346" spans="1:31">
      <c r="A346">
        <v>1081</v>
      </c>
      <c r="B346" t="s">
        <v>23565</v>
      </c>
      <c r="C346" t="s">
        <v>23566</v>
      </c>
      <c r="D346" t="s">
        <v>23471</v>
      </c>
      <c r="E346">
        <v>1</v>
      </c>
      <c r="F346" t="s">
        <v>16035</v>
      </c>
      <c r="G346" t="s">
        <v>21863</v>
      </c>
      <c r="H346" t="s">
        <v>29</v>
      </c>
      <c r="I346" t="s">
        <v>32</v>
      </c>
      <c r="J346" t="s">
        <v>23509</v>
      </c>
      <c r="K346" t="s">
        <v>23546</v>
      </c>
      <c r="M346" t="s">
        <v>23475</v>
      </c>
      <c r="N346" s="8" t="s">
        <v>23474</v>
      </c>
      <c r="O346" t="s">
        <v>116</v>
      </c>
      <c r="P346" t="s">
        <v>117</v>
      </c>
      <c r="Q346" t="s">
        <v>102</v>
      </c>
      <c r="R346">
        <v>203501</v>
      </c>
      <c r="S346">
        <v>300818</v>
      </c>
      <c r="V346" t="s">
        <v>23515</v>
      </c>
      <c r="W346" t="s">
        <v>23511</v>
      </c>
      <c r="X346" t="s">
        <v>23523</v>
      </c>
      <c r="Y346" t="s">
        <v>23512</v>
      </c>
      <c r="Z346" t="s">
        <v>23513</v>
      </c>
      <c r="AA346" t="s">
        <v>23508</v>
      </c>
      <c r="AB346" t="s">
        <v>23516</v>
      </c>
      <c r="AC346" t="s">
        <v>23514</v>
      </c>
      <c r="AD346" t="s">
        <v>23515</v>
      </c>
      <c r="AE346" t="s">
        <v>23514</v>
      </c>
    </row>
    <row r="347" spans="1:31">
      <c r="A347">
        <v>1081</v>
      </c>
      <c r="B347" t="s">
        <v>23565</v>
      </c>
      <c r="C347" t="s">
        <v>23566</v>
      </c>
      <c r="D347" t="s">
        <v>23471</v>
      </c>
      <c r="E347">
        <v>1</v>
      </c>
      <c r="F347" t="s">
        <v>15269</v>
      </c>
      <c r="G347" t="s">
        <v>21188</v>
      </c>
      <c r="H347" t="s">
        <v>29</v>
      </c>
      <c r="I347" t="s">
        <v>32</v>
      </c>
      <c r="J347" t="s">
        <v>23509</v>
      </c>
      <c r="K347" t="s">
        <v>23546</v>
      </c>
      <c r="M347" t="s">
        <v>23475</v>
      </c>
      <c r="N347" s="8" t="s">
        <v>23474</v>
      </c>
      <c r="O347" t="s">
        <v>116</v>
      </c>
      <c r="P347" t="s">
        <v>117</v>
      </c>
      <c r="Q347" t="s">
        <v>102</v>
      </c>
      <c r="R347">
        <v>203501</v>
      </c>
      <c r="S347">
        <v>300818</v>
      </c>
      <c r="V347" t="s">
        <v>23550</v>
      </c>
      <c r="W347" t="s">
        <v>23551</v>
      </c>
      <c r="X347" t="s">
        <v>23552</v>
      </c>
      <c r="Y347" t="s">
        <v>1205</v>
      </c>
      <c r="Z347" t="s">
        <v>23553</v>
      </c>
      <c r="AA347" t="s">
        <v>23508</v>
      </c>
      <c r="AB347" t="s">
        <v>23516</v>
      </c>
      <c r="AC347" t="s">
        <v>23554</v>
      </c>
      <c r="AD347" t="s">
        <v>23550</v>
      </c>
      <c r="AE347" t="s">
        <v>23554</v>
      </c>
    </row>
    <row r="348" spans="1:31">
      <c r="A348">
        <v>1081</v>
      </c>
      <c r="B348" t="s">
        <v>23565</v>
      </c>
      <c r="C348" t="s">
        <v>23566</v>
      </c>
      <c r="D348" t="s">
        <v>23471</v>
      </c>
      <c r="E348">
        <v>1</v>
      </c>
      <c r="F348" t="s">
        <v>17713</v>
      </c>
      <c r="G348" t="s">
        <v>23293</v>
      </c>
      <c r="H348" t="s">
        <v>29</v>
      </c>
      <c r="I348" t="s">
        <v>32</v>
      </c>
      <c r="J348" t="s">
        <v>23509</v>
      </c>
      <c r="K348" t="s">
        <v>23546</v>
      </c>
      <c r="M348" t="s">
        <v>23475</v>
      </c>
      <c r="N348" s="8" t="s">
        <v>23474</v>
      </c>
      <c r="O348" t="s">
        <v>116</v>
      </c>
      <c r="P348" t="s">
        <v>117</v>
      </c>
      <c r="Q348" t="s">
        <v>102</v>
      </c>
      <c r="R348">
        <v>203501</v>
      </c>
      <c r="S348">
        <v>300818</v>
      </c>
      <c r="V348" t="s">
        <v>23541</v>
      </c>
      <c r="W348" t="s">
        <v>23538</v>
      </c>
      <c r="X348" t="s">
        <v>23555</v>
      </c>
      <c r="Y348" t="s">
        <v>3238</v>
      </c>
      <c r="Z348" t="s">
        <v>23539</v>
      </c>
      <c r="AA348" t="s">
        <v>23508</v>
      </c>
      <c r="AB348" t="s">
        <v>23516</v>
      </c>
      <c r="AC348" t="s">
        <v>23540</v>
      </c>
      <c r="AD348" t="s">
        <v>23541</v>
      </c>
      <c r="AE348" t="s">
        <v>23540</v>
      </c>
    </row>
    <row r="349" spans="1:31">
      <c r="A349">
        <v>1081</v>
      </c>
      <c r="B349" t="s">
        <v>23565</v>
      </c>
      <c r="C349" t="s">
        <v>23566</v>
      </c>
      <c r="D349" t="s">
        <v>23471</v>
      </c>
      <c r="E349">
        <v>1</v>
      </c>
      <c r="F349" t="s">
        <v>17573</v>
      </c>
      <c r="G349" t="s">
        <v>23176</v>
      </c>
      <c r="H349" t="s">
        <v>29</v>
      </c>
      <c r="I349" t="s">
        <v>32</v>
      </c>
      <c r="J349" t="s">
        <v>23509</v>
      </c>
      <c r="K349" t="s">
        <v>23546</v>
      </c>
      <c r="M349" t="s">
        <v>23475</v>
      </c>
      <c r="N349" s="8" t="s">
        <v>23474</v>
      </c>
      <c r="O349" t="s">
        <v>116</v>
      </c>
      <c r="P349" t="s">
        <v>117</v>
      </c>
      <c r="Q349" t="s">
        <v>102</v>
      </c>
      <c r="R349">
        <v>203501</v>
      </c>
      <c r="S349">
        <v>300818</v>
      </c>
      <c r="V349" t="s">
        <v>23556</v>
      </c>
      <c r="W349" t="s">
        <v>23557</v>
      </c>
      <c r="X349" t="s">
        <v>23558</v>
      </c>
      <c r="Y349" t="s">
        <v>23559</v>
      </c>
      <c r="Z349" t="s">
        <v>23560</v>
      </c>
      <c r="AA349" t="s">
        <v>23508</v>
      </c>
      <c r="AB349" t="s">
        <v>23516</v>
      </c>
      <c r="AC349" t="s">
        <v>23561</v>
      </c>
      <c r="AD349" t="s">
        <v>23556</v>
      </c>
      <c r="AE349" t="s">
        <v>23561</v>
      </c>
    </row>
    <row r="350" spans="1:31">
      <c r="A350">
        <v>1081</v>
      </c>
      <c r="B350" t="s">
        <v>23565</v>
      </c>
      <c r="C350" t="s">
        <v>23566</v>
      </c>
      <c r="D350" t="s">
        <v>23471</v>
      </c>
      <c r="E350">
        <v>1</v>
      </c>
      <c r="F350" t="s">
        <v>16265</v>
      </c>
      <c r="G350" t="s">
        <v>22064</v>
      </c>
      <c r="H350" t="s">
        <v>29</v>
      </c>
      <c r="I350" t="s">
        <v>32</v>
      </c>
      <c r="J350" t="s">
        <v>23509</v>
      </c>
      <c r="K350" t="s">
        <v>23546</v>
      </c>
      <c r="M350" t="s">
        <v>23475</v>
      </c>
      <c r="N350" s="8" t="s">
        <v>23474</v>
      </c>
      <c r="O350" t="s">
        <v>116</v>
      </c>
      <c r="P350" t="s">
        <v>117</v>
      </c>
      <c r="Q350" t="s">
        <v>102</v>
      </c>
      <c r="R350">
        <v>203501</v>
      </c>
      <c r="S350">
        <v>300818</v>
      </c>
      <c r="V350" t="s">
        <v>23529</v>
      </c>
      <c r="W350" t="s">
        <v>23530</v>
      </c>
      <c r="X350" t="s">
        <v>23562</v>
      </c>
      <c r="Y350" t="s">
        <v>3716</v>
      </c>
      <c r="Z350" t="s">
        <v>23531</v>
      </c>
      <c r="AA350" t="s">
        <v>23508</v>
      </c>
      <c r="AB350" t="s">
        <v>23516</v>
      </c>
      <c r="AC350" t="s">
        <v>23532</v>
      </c>
      <c r="AD350" t="s">
        <v>23529</v>
      </c>
      <c r="AE350" t="s">
        <v>23532</v>
      </c>
    </row>
    <row r="351" spans="1:31">
      <c r="A351">
        <v>1081</v>
      </c>
      <c r="B351" t="s">
        <v>23565</v>
      </c>
      <c r="C351" t="s">
        <v>23566</v>
      </c>
      <c r="D351" t="s">
        <v>23471</v>
      </c>
      <c r="E351">
        <v>1</v>
      </c>
      <c r="F351" t="s">
        <v>17478</v>
      </c>
      <c r="G351" t="s">
        <v>23100</v>
      </c>
      <c r="H351" t="s">
        <v>29</v>
      </c>
      <c r="I351" t="s">
        <v>32</v>
      </c>
      <c r="J351" t="s">
        <v>23509</v>
      </c>
      <c r="K351" t="s">
        <v>23510</v>
      </c>
      <c r="M351" t="s">
        <v>23475</v>
      </c>
      <c r="N351" s="8" t="s">
        <v>23474</v>
      </c>
      <c r="O351" t="s">
        <v>116</v>
      </c>
      <c r="P351" t="s">
        <v>117</v>
      </c>
      <c r="Q351" t="s">
        <v>102</v>
      </c>
      <c r="R351">
        <v>203501</v>
      </c>
      <c r="S351">
        <v>300818</v>
      </c>
      <c r="V351" t="s">
        <v>23524</v>
      </c>
      <c r="W351" t="s">
        <v>23525</v>
      </c>
      <c r="X351" t="s">
        <v>23563</v>
      </c>
      <c r="Y351" t="s">
        <v>23526</v>
      </c>
      <c r="Z351" t="s">
        <v>23527</v>
      </c>
      <c r="AA351" t="s">
        <v>23508</v>
      </c>
      <c r="AB351" t="s">
        <v>23516</v>
      </c>
      <c r="AC351" t="s">
        <v>23528</v>
      </c>
      <c r="AD351" t="s">
        <v>23524</v>
      </c>
      <c r="AE351" t="s">
        <v>23528</v>
      </c>
    </row>
    <row r="352" spans="1:31">
      <c r="A352">
        <v>1081</v>
      </c>
      <c r="B352" t="s">
        <v>23565</v>
      </c>
      <c r="C352" t="s">
        <v>23566</v>
      </c>
      <c r="D352" t="s">
        <v>23471</v>
      </c>
      <c r="E352">
        <v>1</v>
      </c>
      <c r="F352" t="s">
        <v>15725</v>
      </c>
      <c r="G352" t="s">
        <v>21583</v>
      </c>
      <c r="H352" t="s">
        <v>29</v>
      </c>
      <c r="I352" t="s">
        <v>32</v>
      </c>
      <c r="J352" t="s">
        <v>23509</v>
      </c>
      <c r="K352" t="s">
        <v>23510</v>
      </c>
      <c r="M352" t="s">
        <v>23475</v>
      </c>
      <c r="N352" s="8" t="s">
        <v>23474</v>
      </c>
      <c r="O352" t="s">
        <v>116</v>
      </c>
      <c r="P352" t="s">
        <v>117</v>
      </c>
      <c r="Q352" t="s">
        <v>102</v>
      </c>
      <c r="R352">
        <v>203501</v>
      </c>
      <c r="S352">
        <v>300818</v>
      </c>
      <c r="V352" t="s">
        <v>23533</v>
      </c>
      <c r="W352" t="s">
        <v>23534</v>
      </c>
      <c r="X352" t="s">
        <v>23542</v>
      </c>
      <c r="Y352" t="s">
        <v>23535</v>
      </c>
      <c r="Z352" t="s">
        <v>23536</v>
      </c>
      <c r="AA352" t="s">
        <v>23508</v>
      </c>
      <c r="AB352" t="s">
        <v>23516</v>
      </c>
      <c r="AC352" t="s">
        <v>23537</v>
      </c>
      <c r="AD352" t="s">
        <v>23533</v>
      </c>
      <c r="AE352" t="s">
        <v>23537</v>
      </c>
    </row>
    <row r="353" spans="1:31">
      <c r="A353">
        <v>1081</v>
      </c>
      <c r="B353" t="s">
        <v>23565</v>
      </c>
      <c r="C353" t="s">
        <v>23566</v>
      </c>
      <c r="D353" t="s">
        <v>23471</v>
      </c>
      <c r="E353">
        <v>1</v>
      </c>
      <c r="F353" t="s">
        <v>13948</v>
      </c>
      <c r="G353" t="s">
        <v>20062</v>
      </c>
      <c r="H353" t="s">
        <v>31</v>
      </c>
      <c r="I353" t="s">
        <v>32</v>
      </c>
      <c r="J353" t="s">
        <v>23509</v>
      </c>
      <c r="K353" t="s">
        <v>23546</v>
      </c>
      <c r="M353" t="s">
        <v>23475</v>
      </c>
      <c r="N353" s="8" t="s">
        <v>23474</v>
      </c>
      <c r="O353" t="s">
        <v>116</v>
      </c>
      <c r="P353" t="s">
        <v>117</v>
      </c>
      <c r="Q353" t="s">
        <v>102</v>
      </c>
      <c r="R353">
        <v>203501</v>
      </c>
      <c r="S353">
        <v>300818</v>
      </c>
      <c r="V353" t="s">
        <v>23515</v>
      </c>
      <c r="W353" t="s">
        <v>23511</v>
      </c>
      <c r="X353" t="s">
        <v>23523</v>
      </c>
      <c r="Y353" t="s">
        <v>23512</v>
      </c>
      <c r="Z353" t="s">
        <v>23513</v>
      </c>
      <c r="AA353" t="s">
        <v>23508</v>
      </c>
      <c r="AB353" t="s">
        <v>23516</v>
      </c>
      <c r="AC353" t="s">
        <v>23514</v>
      </c>
      <c r="AD353" t="s">
        <v>23515</v>
      </c>
      <c r="AE353" t="s">
        <v>23514</v>
      </c>
    </row>
    <row r="354" spans="1:31">
      <c r="A354">
        <v>1081</v>
      </c>
      <c r="B354" t="s">
        <v>23565</v>
      </c>
      <c r="C354" t="s">
        <v>23566</v>
      </c>
      <c r="D354" t="s">
        <v>23471</v>
      </c>
      <c r="E354">
        <v>1</v>
      </c>
      <c r="F354" t="s">
        <v>16518</v>
      </c>
      <c r="G354" t="s">
        <v>22284</v>
      </c>
      <c r="H354" t="s">
        <v>29</v>
      </c>
      <c r="I354" t="s">
        <v>32</v>
      </c>
      <c r="J354" t="s">
        <v>23509</v>
      </c>
      <c r="K354" t="s">
        <v>23546</v>
      </c>
      <c r="M354" t="s">
        <v>23475</v>
      </c>
      <c r="N354" s="8" t="s">
        <v>23474</v>
      </c>
      <c r="O354" t="s">
        <v>116</v>
      </c>
      <c r="P354" t="s">
        <v>117</v>
      </c>
      <c r="Q354" t="s">
        <v>102</v>
      </c>
      <c r="R354">
        <v>203501</v>
      </c>
      <c r="S354">
        <v>300818</v>
      </c>
      <c r="V354" t="s">
        <v>23550</v>
      </c>
      <c r="W354" t="s">
        <v>23551</v>
      </c>
      <c r="X354" t="s">
        <v>23552</v>
      </c>
      <c r="Y354" t="s">
        <v>1205</v>
      </c>
      <c r="Z354" t="s">
        <v>23553</v>
      </c>
      <c r="AA354" t="s">
        <v>23508</v>
      </c>
      <c r="AB354" t="s">
        <v>23516</v>
      </c>
      <c r="AC354" t="s">
        <v>23554</v>
      </c>
      <c r="AD354" t="s">
        <v>23550</v>
      </c>
      <c r="AE354" t="s">
        <v>23554</v>
      </c>
    </row>
    <row r="355" spans="1:31">
      <c r="A355">
        <v>1081</v>
      </c>
      <c r="B355" t="s">
        <v>23565</v>
      </c>
      <c r="C355" t="s">
        <v>23566</v>
      </c>
      <c r="D355" t="s">
        <v>23471</v>
      </c>
      <c r="E355">
        <v>1</v>
      </c>
      <c r="F355" t="s">
        <v>15177</v>
      </c>
      <c r="G355" t="s">
        <v>21112</v>
      </c>
      <c r="H355" t="s">
        <v>29</v>
      </c>
      <c r="I355" t="s">
        <v>32</v>
      </c>
      <c r="J355" t="s">
        <v>23509</v>
      </c>
      <c r="K355" t="s">
        <v>23546</v>
      </c>
      <c r="M355" t="s">
        <v>23475</v>
      </c>
      <c r="N355" s="8" t="s">
        <v>23474</v>
      </c>
      <c r="O355" t="s">
        <v>116</v>
      </c>
      <c r="P355" t="s">
        <v>117</v>
      </c>
      <c r="Q355" t="s">
        <v>102</v>
      </c>
      <c r="R355">
        <v>203501</v>
      </c>
      <c r="S355">
        <v>300818</v>
      </c>
      <c r="V355" t="s">
        <v>23541</v>
      </c>
      <c r="W355" t="s">
        <v>23538</v>
      </c>
      <c r="X355" t="s">
        <v>23555</v>
      </c>
      <c r="Y355" t="s">
        <v>3238</v>
      </c>
      <c r="Z355" t="s">
        <v>23539</v>
      </c>
      <c r="AA355" t="s">
        <v>23508</v>
      </c>
      <c r="AB355" t="s">
        <v>23516</v>
      </c>
      <c r="AC355" t="s">
        <v>23540</v>
      </c>
      <c r="AD355" t="s">
        <v>23541</v>
      </c>
      <c r="AE355" t="s">
        <v>23540</v>
      </c>
    </row>
    <row r="356" spans="1:31">
      <c r="A356">
        <v>1081</v>
      </c>
      <c r="B356" t="s">
        <v>23565</v>
      </c>
      <c r="C356" t="s">
        <v>23566</v>
      </c>
      <c r="D356" t="s">
        <v>23471</v>
      </c>
      <c r="E356">
        <v>1</v>
      </c>
      <c r="F356" t="s">
        <v>17130</v>
      </c>
      <c r="G356" t="s">
        <v>22802</v>
      </c>
      <c r="H356" t="s">
        <v>29</v>
      </c>
      <c r="I356" t="s">
        <v>32</v>
      </c>
      <c r="J356" t="s">
        <v>23509</v>
      </c>
      <c r="K356" t="s">
        <v>23546</v>
      </c>
      <c r="M356" t="s">
        <v>23475</v>
      </c>
      <c r="N356" s="8" t="s">
        <v>23474</v>
      </c>
      <c r="O356" t="s">
        <v>116</v>
      </c>
      <c r="P356" t="s">
        <v>117</v>
      </c>
      <c r="Q356" t="s">
        <v>102</v>
      </c>
      <c r="R356">
        <v>203501</v>
      </c>
      <c r="S356">
        <v>300818</v>
      </c>
      <c r="V356" t="s">
        <v>23556</v>
      </c>
      <c r="W356" t="s">
        <v>23557</v>
      </c>
      <c r="X356" t="s">
        <v>23558</v>
      </c>
      <c r="Y356" t="s">
        <v>23559</v>
      </c>
      <c r="Z356" t="s">
        <v>23560</v>
      </c>
      <c r="AA356" t="s">
        <v>23508</v>
      </c>
      <c r="AB356" t="s">
        <v>23516</v>
      </c>
      <c r="AC356" t="s">
        <v>23561</v>
      </c>
      <c r="AD356" t="s">
        <v>23556</v>
      </c>
      <c r="AE356" t="s">
        <v>23561</v>
      </c>
    </row>
    <row r="357" spans="1:31">
      <c r="A357">
        <v>1081</v>
      </c>
      <c r="B357" t="s">
        <v>23565</v>
      </c>
      <c r="C357" t="s">
        <v>23566</v>
      </c>
      <c r="D357" t="s">
        <v>23471</v>
      </c>
      <c r="E357">
        <v>1</v>
      </c>
      <c r="F357" t="s">
        <v>17588</v>
      </c>
      <c r="G357" t="s">
        <v>23186</v>
      </c>
      <c r="H357" t="s">
        <v>29</v>
      </c>
      <c r="I357" t="s">
        <v>32</v>
      </c>
      <c r="J357" t="s">
        <v>23509</v>
      </c>
      <c r="K357" t="s">
        <v>23546</v>
      </c>
      <c r="M357" t="s">
        <v>23475</v>
      </c>
      <c r="N357" s="8" t="s">
        <v>23474</v>
      </c>
      <c r="O357" t="s">
        <v>116</v>
      </c>
      <c r="P357" t="s">
        <v>117</v>
      </c>
      <c r="Q357" t="s">
        <v>102</v>
      </c>
      <c r="R357">
        <v>203501</v>
      </c>
      <c r="S357">
        <v>300818</v>
      </c>
      <c r="V357" t="s">
        <v>23529</v>
      </c>
      <c r="W357" t="s">
        <v>23530</v>
      </c>
      <c r="X357" t="s">
        <v>23562</v>
      </c>
      <c r="Y357" t="s">
        <v>3716</v>
      </c>
      <c r="Z357" t="s">
        <v>23531</v>
      </c>
      <c r="AA357" t="s">
        <v>23508</v>
      </c>
      <c r="AB357" t="s">
        <v>23516</v>
      </c>
      <c r="AC357" t="s">
        <v>23532</v>
      </c>
      <c r="AD357" t="s">
        <v>23529</v>
      </c>
      <c r="AE357" t="s">
        <v>23532</v>
      </c>
    </row>
    <row r="358" spans="1:31">
      <c r="A358">
        <v>1081</v>
      </c>
      <c r="B358" t="s">
        <v>23565</v>
      </c>
      <c r="C358" t="s">
        <v>23566</v>
      </c>
      <c r="D358" t="s">
        <v>23471</v>
      </c>
      <c r="E358">
        <v>1</v>
      </c>
      <c r="F358" t="s">
        <v>16928</v>
      </c>
      <c r="G358" t="s">
        <v>22631</v>
      </c>
      <c r="H358" t="s">
        <v>29</v>
      </c>
      <c r="I358" t="s">
        <v>32</v>
      </c>
      <c r="J358" t="s">
        <v>23509</v>
      </c>
      <c r="K358" t="s">
        <v>23510</v>
      </c>
      <c r="M358" t="s">
        <v>23475</v>
      </c>
      <c r="N358" s="8" t="s">
        <v>23474</v>
      </c>
      <c r="O358" t="s">
        <v>116</v>
      </c>
      <c r="P358" t="s">
        <v>117</v>
      </c>
      <c r="Q358" t="s">
        <v>102</v>
      </c>
      <c r="R358">
        <v>203501</v>
      </c>
      <c r="S358">
        <v>300818</v>
      </c>
      <c r="V358" t="s">
        <v>23524</v>
      </c>
      <c r="W358" t="s">
        <v>23525</v>
      </c>
      <c r="X358" t="s">
        <v>23563</v>
      </c>
      <c r="Y358" t="s">
        <v>23526</v>
      </c>
      <c r="Z358" t="s">
        <v>23527</v>
      </c>
      <c r="AA358" t="s">
        <v>23508</v>
      </c>
      <c r="AB358" t="s">
        <v>23516</v>
      </c>
      <c r="AC358" t="s">
        <v>23528</v>
      </c>
      <c r="AD358" t="s">
        <v>23524</v>
      </c>
      <c r="AE358" t="s">
        <v>23528</v>
      </c>
    </row>
    <row r="359" spans="1:31">
      <c r="A359">
        <v>1081</v>
      </c>
      <c r="B359" t="s">
        <v>23565</v>
      </c>
      <c r="C359" t="s">
        <v>23566</v>
      </c>
      <c r="D359" t="s">
        <v>23471</v>
      </c>
      <c r="E359">
        <v>1</v>
      </c>
      <c r="F359" t="s">
        <v>16275</v>
      </c>
      <c r="G359" t="s">
        <v>22072</v>
      </c>
      <c r="H359" t="s">
        <v>29</v>
      </c>
      <c r="I359" t="s">
        <v>32</v>
      </c>
      <c r="J359" t="s">
        <v>23509</v>
      </c>
      <c r="K359" t="s">
        <v>23510</v>
      </c>
      <c r="M359" t="s">
        <v>23475</v>
      </c>
      <c r="N359" s="8" t="s">
        <v>23474</v>
      </c>
      <c r="O359" t="s">
        <v>116</v>
      </c>
      <c r="P359" t="s">
        <v>117</v>
      </c>
      <c r="Q359" t="s">
        <v>102</v>
      </c>
      <c r="R359">
        <v>203501</v>
      </c>
      <c r="S359">
        <v>300818</v>
      </c>
      <c r="V359" t="s">
        <v>23533</v>
      </c>
      <c r="W359" t="s">
        <v>23534</v>
      </c>
      <c r="X359" t="s">
        <v>23542</v>
      </c>
      <c r="Y359" t="s">
        <v>23535</v>
      </c>
      <c r="Z359" t="s">
        <v>23536</v>
      </c>
      <c r="AA359" t="s">
        <v>23508</v>
      </c>
      <c r="AB359" t="s">
        <v>23516</v>
      </c>
      <c r="AC359" t="s">
        <v>23537</v>
      </c>
      <c r="AD359" t="s">
        <v>23533</v>
      </c>
      <c r="AE359" t="s">
        <v>23537</v>
      </c>
    </row>
    <row r="360" spans="1:31">
      <c r="A360">
        <v>1081</v>
      </c>
      <c r="B360" t="s">
        <v>23565</v>
      </c>
      <c r="C360" t="s">
        <v>23566</v>
      </c>
      <c r="D360" t="s">
        <v>23471</v>
      </c>
      <c r="E360">
        <v>1</v>
      </c>
      <c r="F360" t="s">
        <v>16003</v>
      </c>
      <c r="G360" t="s">
        <v>21833</v>
      </c>
      <c r="H360" t="s">
        <v>29</v>
      </c>
      <c r="I360" t="s">
        <v>32</v>
      </c>
      <c r="J360" t="s">
        <v>23509</v>
      </c>
      <c r="K360" t="s">
        <v>23546</v>
      </c>
      <c r="M360" t="s">
        <v>23475</v>
      </c>
      <c r="N360" s="8" t="s">
        <v>23474</v>
      </c>
      <c r="O360" t="s">
        <v>116</v>
      </c>
      <c r="P360" t="s">
        <v>117</v>
      </c>
      <c r="Q360" t="s">
        <v>102</v>
      </c>
      <c r="R360">
        <v>203501</v>
      </c>
      <c r="S360">
        <v>300818</v>
      </c>
      <c r="V360" t="s">
        <v>23515</v>
      </c>
      <c r="W360" t="s">
        <v>23511</v>
      </c>
      <c r="X360" t="s">
        <v>23523</v>
      </c>
      <c r="Y360" t="s">
        <v>23512</v>
      </c>
      <c r="Z360" t="s">
        <v>23513</v>
      </c>
      <c r="AA360" t="s">
        <v>23508</v>
      </c>
      <c r="AB360" t="s">
        <v>23516</v>
      </c>
      <c r="AC360" t="s">
        <v>23514</v>
      </c>
      <c r="AD360" t="s">
        <v>23515</v>
      </c>
      <c r="AE360" t="s">
        <v>23514</v>
      </c>
    </row>
    <row r="361" spans="1:31">
      <c r="A361">
        <v>1081</v>
      </c>
      <c r="B361" t="s">
        <v>23565</v>
      </c>
      <c r="C361" t="s">
        <v>23566</v>
      </c>
      <c r="D361" t="s">
        <v>23471</v>
      </c>
      <c r="E361">
        <v>1</v>
      </c>
      <c r="F361" t="s">
        <v>13443</v>
      </c>
      <c r="G361" t="s">
        <v>19682</v>
      </c>
      <c r="H361" t="s">
        <v>29</v>
      </c>
      <c r="I361" t="s">
        <v>32</v>
      </c>
      <c r="J361" t="s">
        <v>23509</v>
      </c>
      <c r="K361" t="s">
        <v>23546</v>
      </c>
      <c r="M361" t="s">
        <v>23475</v>
      </c>
      <c r="N361" s="8" t="s">
        <v>23474</v>
      </c>
      <c r="O361" t="s">
        <v>116</v>
      </c>
      <c r="P361" t="s">
        <v>117</v>
      </c>
      <c r="Q361" t="s">
        <v>102</v>
      </c>
      <c r="R361">
        <v>203501</v>
      </c>
      <c r="S361">
        <v>300818</v>
      </c>
      <c r="V361" t="s">
        <v>23550</v>
      </c>
      <c r="W361" t="s">
        <v>23551</v>
      </c>
      <c r="X361" t="s">
        <v>23552</v>
      </c>
      <c r="Y361" t="s">
        <v>1205</v>
      </c>
      <c r="Z361" t="s">
        <v>23553</v>
      </c>
      <c r="AA361" t="s">
        <v>23508</v>
      </c>
      <c r="AB361" t="s">
        <v>23516</v>
      </c>
      <c r="AC361" t="s">
        <v>23554</v>
      </c>
      <c r="AD361" t="s">
        <v>23550</v>
      </c>
      <c r="AE361" t="s">
        <v>23554</v>
      </c>
    </row>
    <row r="362" spans="1:31">
      <c r="A362">
        <v>1081</v>
      </c>
      <c r="B362" t="s">
        <v>23565</v>
      </c>
      <c r="C362" t="s">
        <v>23566</v>
      </c>
      <c r="D362" t="s">
        <v>23471</v>
      </c>
      <c r="E362">
        <v>1</v>
      </c>
      <c r="F362" t="s">
        <v>12200</v>
      </c>
      <c r="G362" t="s">
        <v>18737</v>
      </c>
      <c r="H362" t="s">
        <v>29</v>
      </c>
      <c r="I362" t="s">
        <v>32</v>
      </c>
      <c r="J362" t="s">
        <v>23509</v>
      </c>
      <c r="K362" t="s">
        <v>23546</v>
      </c>
      <c r="M362" t="s">
        <v>23475</v>
      </c>
      <c r="N362" s="8" t="s">
        <v>23474</v>
      </c>
      <c r="O362" t="s">
        <v>116</v>
      </c>
      <c r="P362" t="s">
        <v>117</v>
      </c>
      <c r="Q362" t="s">
        <v>102</v>
      </c>
      <c r="R362">
        <v>203501</v>
      </c>
      <c r="S362">
        <v>300818</v>
      </c>
      <c r="V362" t="s">
        <v>23541</v>
      </c>
      <c r="W362" t="s">
        <v>23538</v>
      </c>
      <c r="X362" t="s">
        <v>23555</v>
      </c>
      <c r="Y362" t="s">
        <v>3238</v>
      </c>
      <c r="Z362" t="s">
        <v>23539</v>
      </c>
      <c r="AA362" t="s">
        <v>23508</v>
      </c>
      <c r="AB362" t="s">
        <v>23516</v>
      </c>
      <c r="AC362" t="s">
        <v>23540</v>
      </c>
      <c r="AD362" t="s">
        <v>23541</v>
      </c>
      <c r="AE362" t="s">
        <v>23540</v>
      </c>
    </row>
    <row r="363" spans="1:31">
      <c r="A363">
        <v>1081</v>
      </c>
      <c r="B363" t="s">
        <v>23565</v>
      </c>
      <c r="C363" t="s">
        <v>23566</v>
      </c>
      <c r="D363" t="s">
        <v>23471</v>
      </c>
      <c r="E363">
        <v>1</v>
      </c>
      <c r="F363" t="s">
        <v>23582</v>
      </c>
      <c r="G363" t="s">
        <v>23583</v>
      </c>
      <c r="H363" t="s">
        <v>23564</v>
      </c>
      <c r="I363" t="s">
        <v>32</v>
      </c>
      <c r="J363" t="s">
        <v>23509</v>
      </c>
      <c r="K363" t="s">
        <v>23546</v>
      </c>
      <c r="M363" t="s">
        <v>23475</v>
      </c>
      <c r="N363" s="8" t="s">
        <v>23474</v>
      </c>
      <c r="O363" t="s">
        <v>116</v>
      </c>
      <c r="P363" t="s">
        <v>117</v>
      </c>
      <c r="Q363" t="s">
        <v>102</v>
      </c>
      <c r="R363">
        <v>203501</v>
      </c>
      <c r="S363">
        <v>300818</v>
      </c>
      <c r="V363" t="s">
        <v>23556</v>
      </c>
      <c r="W363" t="s">
        <v>23557</v>
      </c>
      <c r="X363" t="s">
        <v>23558</v>
      </c>
      <c r="Y363" t="s">
        <v>23559</v>
      </c>
      <c r="Z363" t="s">
        <v>23560</v>
      </c>
      <c r="AA363" t="s">
        <v>23508</v>
      </c>
      <c r="AB363" t="s">
        <v>23516</v>
      </c>
      <c r="AC363" t="s">
        <v>23561</v>
      </c>
      <c r="AD363" t="s">
        <v>23556</v>
      </c>
      <c r="AE363" t="s">
        <v>23561</v>
      </c>
    </row>
    <row r="364" spans="1:31">
      <c r="A364">
        <v>1081</v>
      </c>
      <c r="B364" t="s">
        <v>23565</v>
      </c>
      <c r="C364" t="s">
        <v>23566</v>
      </c>
      <c r="D364" t="s">
        <v>23471</v>
      </c>
      <c r="E364">
        <v>1</v>
      </c>
      <c r="F364" t="s">
        <v>16278</v>
      </c>
      <c r="G364" t="s">
        <v>22075</v>
      </c>
      <c r="H364" t="s">
        <v>29</v>
      </c>
      <c r="I364" t="s">
        <v>32</v>
      </c>
      <c r="J364" t="s">
        <v>23509</v>
      </c>
      <c r="K364" t="s">
        <v>23546</v>
      </c>
      <c r="M364" t="s">
        <v>23475</v>
      </c>
      <c r="N364" s="8" t="s">
        <v>23474</v>
      </c>
      <c r="O364" t="s">
        <v>116</v>
      </c>
      <c r="P364" t="s">
        <v>117</v>
      </c>
      <c r="Q364" t="s">
        <v>102</v>
      </c>
      <c r="R364">
        <v>203501</v>
      </c>
      <c r="S364">
        <v>300818</v>
      </c>
      <c r="V364" t="s">
        <v>23529</v>
      </c>
      <c r="W364" t="s">
        <v>23530</v>
      </c>
      <c r="X364" t="s">
        <v>23562</v>
      </c>
      <c r="Y364" t="s">
        <v>3716</v>
      </c>
      <c r="Z364" t="s">
        <v>23531</v>
      </c>
      <c r="AA364" t="s">
        <v>23508</v>
      </c>
      <c r="AB364" t="s">
        <v>23516</v>
      </c>
      <c r="AC364" t="s">
        <v>23532</v>
      </c>
      <c r="AD364" t="s">
        <v>23529</v>
      </c>
      <c r="AE364" t="s">
        <v>23532</v>
      </c>
    </row>
    <row r="365" spans="1:31">
      <c r="A365">
        <v>1081</v>
      </c>
      <c r="B365" t="s">
        <v>23565</v>
      </c>
      <c r="C365" t="s">
        <v>23566</v>
      </c>
      <c r="D365" t="s">
        <v>23471</v>
      </c>
      <c r="E365">
        <v>1</v>
      </c>
      <c r="F365" t="s">
        <v>17575</v>
      </c>
      <c r="G365" t="s">
        <v>23177</v>
      </c>
      <c r="H365" t="s">
        <v>29</v>
      </c>
      <c r="I365" t="s">
        <v>32</v>
      </c>
      <c r="J365" t="s">
        <v>23509</v>
      </c>
      <c r="K365" t="s">
        <v>23510</v>
      </c>
      <c r="M365" t="s">
        <v>23475</v>
      </c>
      <c r="N365" s="8" t="s">
        <v>23474</v>
      </c>
      <c r="O365" t="s">
        <v>116</v>
      </c>
      <c r="P365" t="s">
        <v>117</v>
      </c>
      <c r="Q365" t="s">
        <v>102</v>
      </c>
      <c r="R365">
        <v>203501</v>
      </c>
      <c r="S365">
        <v>300818</v>
      </c>
      <c r="V365" t="s">
        <v>23524</v>
      </c>
      <c r="W365" t="s">
        <v>23525</v>
      </c>
      <c r="X365" t="s">
        <v>23563</v>
      </c>
      <c r="Y365" t="s">
        <v>23526</v>
      </c>
      <c r="Z365" t="s">
        <v>23527</v>
      </c>
      <c r="AA365" t="s">
        <v>23508</v>
      </c>
      <c r="AB365" t="s">
        <v>23516</v>
      </c>
      <c r="AC365" t="s">
        <v>23528</v>
      </c>
      <c r="AD365" t="s">
        <v>23524</v>
      </c>
      <c r="AE365" t="s">
        <v>23528</v>
      </c>
    </row>
    <row r="366" spans="1:31">
      <c r="A366">
        <v>1081</v>
      </c>
      <c r="B366" t="s">
        <v>23565</v>
      </c>
      <c r="C366" t="s">
        <v>23566</v>
      </c>
      <c r="D366" t="s">
        <v>23471</v>
      </c>
      <c r="E366">
        <v>1</v>
      </c>
      <c r="F366" t="s">
        <v>15410</v>
      </c>
      <c r="G366" t="s">
        <v>21311</v>
      </c>
      <c r="H366" t="s">
        <v>29</v>
      </c>
      <c r="I366" t="s">
        <v>32</v>
      </c>
      <c r="J366" t="s">
        <v>23509</v>
      </c>
      <c r="K366" t="s">
        <v>23510</v>
      </c>
      <c r="M366" t="s">
        <v>23475</v>
      </c>
      <c r="N366" s="8" t="s">
        <v>23474</v>
      </c>
      <c r="O366" t="s">
        <v>116</v>
      </c>
      <c r="P366" t="s">
        <v>117</v>
      </c>
      <c r="Q366" t="s">
        <v>102</v>
      </c>
      <c r="R366">
        <v>203501</v>
      </c>
      <c r="S366">
        <v>300818</v>
      </c>
      <c r="V366" t="s">
        <v>23533</v>
      </c>
      <c r="W366" t="s">
        <v>23534</v>
      </c>
      <c r="X366" t="s">
        <v>23542</v>
      </c>
      <c r="Y366" t="s">
        <v>23535</v>
      </c>
      <c r="Z366" t="s">
        <v>23536</v>
      </c>
      <c r="AA366" t="s">
        <v>23508</v>
      </c>
      <c r="AB366" t="s">
        <v>23516</v>
      </c>
      <c r="AC366" t="s">
        <v>23537</v>
      </c>
      <c r="AD366" t="s">
        <v>23533</v>
      </c>
      <c r="AE366" t="s">
        <v>23537</v>
      </c>
    </row>
    <row r="367" spans="1:31">
      <c r="A367">
        <v>1081</v>
      </c>
      <c r="B367" t="s">
        <v>23565</v>
      </c>
      <c r="C367" t="s">
        <v>23566</v>
      </c>
      <c r="D367" t="s">
        <v>23471</v>
      </c>
      <c r="E367">
        <v>1</v>
      </c>
      <c r="F367" t="s">
        <v>14519</v>
      </c>
      <c r="G367" t="s">
        <v>20538</v>
      </c>
      <c r="H367" t="s">
        <v>29</v>
      </c>
      <c r="I367" t="s">
        <v>32</v>
      </c>
      <c r="J367" t="s">
        <v>23509</v>
      </c>
      <c r="K367" t="s">
        <v>23546</v>
      </c>
      <c r="M367" t="s">
        <v>23475</v>
      </c>
      <c r="N367" s="8" t="s">
        <v>23474</v>
      </c>
      <c r="O367" t="s">
        <v>116</v>
      </c>
      <c r="P367" t="s">
        <v>117</v>
      </c>
      <c r="Q367" t="s">
        <v>102</v>
      </c>
      <c r="R367">
        <v>203501</v>
      </c>
      <c r="S367">
        <v>300818</v>
      </c>
      <c r="V367" t="s">
        <v>23515</v>
      </c>
      <c r="W367" t="s">
        <v>23511</v>
      </c>
      <c r="X367" t="s">
        <v>23523</v>
      </c>
      <c r="Y367" t="s">
        <v>23512</v>
      </c>
      <c r="Z367" t="s">
        <v>23513</v>
      </c>
      <c r="AA367" t="s">
        <v>23508</v>
      </c>
      <c r="AB367" t="s">
        <v>23516</v>
      </c>
      <c r="AC367" t="s">
        <v>23514</v>
      </c>
      <c r="AD367" t="s">
        <v>23515</v>
      </c>
      <c r="AE367" t="s">
        <v>23514</v>
      </c>
    </row>
    <row r="368" spans="1:31">
      <c r="A368">
        <v>1081</v>
      </c>
      <c r="B368" t="s">
        <v>23565</v>
      </c>
      <c r="C368" t="s">
        <v>23566</v>
      </c>
      <c r="D368" t="s">
        <v>23471</v>
      </c>
      <c r="E368">
        <v>1</v>
      </c>
      <c r="F368" t="s">
        <v>13046</v>
      </c>
      <c r="G368" t="s">
        <v>19390</v>
      </c>
      <c r="H368" t="s">
        <v>29</v>
      </c>
      <c r="I368" t="s">
        <v>32</v>
      </c>
      <c r="J368" t="s">
        <v>23509</v>
      </c>
      <c r="K368" t="s">
        <v>23546</v>
      </c>
      <c r="M368" t="s">
        <v>23475</v>
      </c>
      <c r="N368" s="8" t="s">
        <v>23474</v>
      </c>
      <c r="O368" t="s">
        <v>116</v>
      </c>
      <c r="P368" t="s">
        <v>117</v>
      </c>
      <c r="Q368" t="s">
        <v>102</v>
      </c>
      <c r="R368">
        <v>203501</v>
      </c>
      <c r="S368">
        <v>300818</v>
      </c>
      <c r="V368" t="s">
        <v>23550</v>
      </c>
      <c r="W368" t="s">
        <v>23551</v>
      </c>
      <c r="X368" t="s">
        <v>23552</v>
      </c>
      <c r="Y368" t="s">
        <v>1205</v>
      </c>
      <c r="Z368" t="s">
        <v>23553</v>
      </c>
      <c r="AA368" t="s">
        <v>23508</v>
      </c>
      <c r="AB368" t="s">
        <v>23516</v>
      </c>
      <c r="AC368" t="s">
        <v>23554</v>
      </c>
      <c r="AD368" t="s">
        <v>23550</v>
      </c>
      <c r="AE368" t="s">
        <v>23554</v>
      </c>
    </row>
    <row r="369" spans="1:31">
      <c r="A369">
        <v>1081</v>
      </c>
      <c r="B369" t="s">
        <v>23565</v>
      </c>
      <c r="C369" t="s">
        <v>23566</v>
      </c>
      <c r="D369" t="s">
        <v>23471</v>
      </c>
      <c r="E369">
        <v>1</v>
      </c>
      <c r="F369" t="s">
        <v>14285</v>
      </c>
      <c r="G369" t="s">
        <v>20330</v>
      </c>
      <c r="H369" t="s">
        <v>29</v>
      </c>
      <c r="I369" t="s">
        <v>32</v>
      </c>
      <c r="J369" t="s">
        <v>23509</v>
      </c>
      <c r="K369" t="s">
        <v>23546</v>
      </c>
      <c r="M369" t="s">
        <v>23475</v>
      </c>
      <c r="N369" s="8" t="s">
        <v>23474</v>
      </c>
      <c r="O369" t="s">
        <v>116</v>
      </c>
      <c r="P369" t="s">
        <v>117</v>
      </c>
      <c r="Q369" t="s">
        <v>102</v>
      </c>
      <c r="R369">
        <v>203501</v>
      </c>
      <c r="S369">
        <v>300818</v>
      </c>
      <c r="V369" t="s">
        <v>23541</v>
      </c>
      <c r="W369" t="s">
        <v>23538</v>
      </c>
      <c r="X369" t="s">
        <v>23555</v>
      </c>
      <c r="Y369" t="s">
        <v>3238</v>
      </c>
      <c r="Z369" t="s">
        <v>23539</v>
      </c>
      <c r="AA369" t="s">
        <v>23508</v>
      </c>
      <c r="AB369" t="s">
        <v>23516</v>
      </c>
      <c r="AC369" t="s">
        <v>23540</v>
      </c>
      <c r="AD369" t="s">
        <v>23541</v>
      </c>
      <c r="AE369" t="s">
        <v>23540</v>
      </c>
    </row>
    <row r="370" spans="1:31">
      <c r="A370">
        <v>1081</v>
      </c>
      <c r="B370" t="s">
        <v>23565</v>
      </c>
      <c r="C370" t="s">
        <v>23566</v>
      </c>
      <c r="D370" t="s">
        <v>23471</v>
      </c>
      <c r="E370">
        <v>1</v>
      </c>
      <c r="F370" t="s">
        <v>15125</v>
      </c>
      <c r="G370" t="s">
        <v>21071</v>
      </c>
      <c r="H370" t="s">
        <v>29</v>
      </c>
      <c r="I370" t="s">
        <v>32</v>
      </c>
      <c r="J370" t="s">
        <v>23509</v>
      </c>
      <c r="K370" t="s">
        <v>23546</v>
      </c>
      <c r="M370" t="s">
        <v>23475</v>
      </c>
      <c r="N370" s="8" t="s">
        <v>23474</v>
      </c>
      <c r="O370" t="s">
        <v>116</v>
      </c>
      <c r="P370" t="s">
        <v>117</v>
      </c>
      <c r="Q370" t="s">
        <v>102</v>
      </c>
      <c r="R370">
        <v>203501</v>
      </c>
      <c r="S370">
        <v>300818</v>
      </c>
      <c r="V370" t="s">
        <v>23556</v>
      </c>
      <c r="W370" t="s">
        <v>23557</v>
      </c>
      <c r="X370" t="s">
        <v>23558</v>
      </c>
      <c r="Y370" t="s">
        <v>23559</v>
      </c>
      <c r="Z370" t="s">
        <v>23560</v>
      </c>
      <c r="AA370" t="s">
        <v>23508</v>
      </c>
      <c r="AB370" t="s">
        <v>23516</v>
      </c>
      <c r="AC370" t="s">
        <v>23561</v>
      </c>
      <c r="AD370" t="s">
        <v>23556</v>
      </c>
      <c r="AE370" t="s">
        <v>23561</v>
      </c>
    </row>
    <row r="371" spans="1:31">
      <c r="A371">
        <v>1081</v>
      </c>
      <c r="B371" t="s">
        <v>23565</v>
      </c>
      <c r="C371" t="s">
        <v>23566</v>
      </c>
      <c r="D371" t="s">
        <v>23471</v>
      </c>
      <c r="E371">
        <v>1</v>
      </c>
      <c r="F371" t="s">
        <v>13872</v>
      </c>
      <c r="G371" t="s">
        <v>20017</v>
      </c>
      <c r="H371" t="s">
        <v>29</v>
      </c>
      <c r="I371" t="s">
        <v>32</v>
      </c>
      <c r="J371" t="s">
        <v>23509</v>
      </c>
      <c r="K371" t="s">
        <v>23546</v>
      </c>
      <c r="M371" t="s">
        <v>23475</v>
      </c>
      <c r="N371" s="8" t="s">
        <v>23474</v>
      </c>
      <c r="O371" t="s">
        <v>116</v>
      </c>
      <c r="P371" t="s">
        <v>117</v>
      </c>
      <c r="Q371" t="s">
        <v>102</v>
      </c>
      <c r="R371">
        <v>203501</v>
      </c>
      <c r="S371">
        <v>300818</v>
      </c>
      <c r="V371" t="s">
        <v>23529</v>
      </c>
      <c r="W371" t="s">
        <v>23530</v>
      </c>
      <c r="X371" t="s">
        <v>23562</v>
      </c>
      <c r="Y371" t="s">
        <v>3716</v>
      </c>
      <c r="Z371" t="s">
        <v>23531</v>
      </c>
      <c r="AA371" t="s">
        <v>23508</v>
      </c>
      <c r="AB371" t="s">
        <v>23516</v>
      </c>
      <c r="AC371" t="s">
        <v>23532</v>
      </c>
      <c r="AD371" t="s">
        <v>23529</v>
      </c>
      <c r="AE371" t="s">
        <v>23532</v>
      </c>
    </row>
    <row r="372" spans="1:31">
      <c r="A372">
        <v>1081</v>
      </c>
      <c r="B372" t="s">
        <v>23565</v>
      </c>
      <c r="C372" t="s">
        <v>23566</v>
      </c>
      <c r="D372" t="s">
        <v>23471</v>
      </c>
      <c r="E372">
        <v>1</v>
      </c>
      <c r="F372" t="s">
        <v>16425</v>
      </c>
      <c r="G372" t="s">
        <v>22201</v>
      </c>
      <c r="H372" t="s">
        <v>29</v>
      </c>
      <c r="I372" t="s">
        <v>32</v>
      </c>
      <c r="J372" t="s">
        <v>23509</v>
      </c>
      <c r="K372" t="s">
        <v>23510</v>
      </c>
      <c r="M372" t="s">
        <v>23475</v>
      </c>
      <c r="N372" s="8" t="s">
        <v>23474</v>
      </c>
      <c r="O372" t="s">
        <v>116</v>
      </c>
      <c r="P372" t="s">
        <v>117</v>
      </c>
      <c r="Q372" t="s">
        <v>102</v>
      </c>
      <c r="R372">
        <v>203501</v>
      </c>
      <c r="S372">
        <v>300818</v>
      </c>
      <c r="V372" t="s">
        <v>23524</v>
      </c>
      <c r="W372" t="s">
        <v>23525</v>
      </c>
      <c r="X372" t="s">
        <v>23563</v>
      </c>
      <c r="Y372" t="s">
        <v>23526</v>
      </c>
      <c r="Z372" t="s">
        <v>23527</v>
      </c>
      <c r="AA372" t="s">
        <v>23508</v>
      </c>
      <c r="AB372" t="s">
        <v>23516</v>
      </c>
      <c r="AC372" t="s">
        <v>23528</v>
      </c>
      <c r="AD372" t="s">
        <v>23524</v>
      </c>
      <c r="AE372" t="s">
        <v>23528</v>
      </c>
    </row>
    <row r="373" spans="1:31">
      <c r="A373">
        <v>1081</v>
      </c>
      <c r="B373" t="s">
        <v>23565</v>
      </c>
      <c r="C373" t="s">
        <v>23566</v>
      </c>
      <c r="D373" t="s">
        <v>23471</v>
      </c>
      <c r="E373">
        <v>1</v>
      </c>
      <c r="F373" t="s">
        <v>17372</v>
      </c>
      <c r="G373" t="s">
        <v>23011</v>
      </c>
      <c r="H373" t="s">
        <v>29</v>
      </c>
      <c r="I373" t="s">
        <v>32</v>
      </c>
      <c r="J373" t="s">
        <v>23509</v>
      </c>
      <c r="K373" t="s">
        <v>23510</v>
      </c>
      <c r="M373" t="s">
        <v>23475</v>
      </c>
      <c r="N373" s="8" t="s">
        <v>23474</v>
      </c>
      <c r="O373" t="s">
        <v>116</v>
      </c>
      <c r="P373" t="s">
        <v>117</v>
      </c>
      <c r="Q373" t="s">
        <v>102</v>
      </c>
      <c r="R373">
        <v>203501</v>
      </c>
      <c r="S373">
        <v>300818</v>
      </c>
      <c r="V373" t="s">
        <v>23533</v>
      </c>
      <c r="W373" t="s">
        <v>23534</v>
      </c>
      <c r="X373" t="s">
        <v>23542</v>
      </c>
      <c r="Y373" t="s">
        <v>23535</v>
      </c>
      <c r="Z373" t="s">
        <v>23536</v>
      </c>
      <c r="AA373" t="s">
        <v>23508</v>
      </c>
      <c r="AB373" t="s">
        <v>23516</v>
      </c>
      <c r="AC373" t="s">
        <v>23537</v>
      </c>
      <c r="AD373" t="s">
        <v>23533</v>
      </c>
      <c r="AE373" t="s">
        <v>23537</v>
      </c>
    </row>
    <row r="374" spans="1:31">
      <c r="A374">
        <v>1081</v>
      </c>
      <c r="B374" t="s">
        <v>23565</v>
      </c>
      <c r="C374" t="s">
        <v>23566</v>
      </c>
      <c r="D374" t="s">
        <v>23471</v>
      </c>
      <c r="E374">
        <v>1</v>
      </c>
      <c r="F374" t="s">
        <v>13171</v>
      </c>
      <c r="G374" t="s">
        <v>19474</v>
      </c>
      <c r="H374" t="s">
        <v>29</v>
      </c>
      <c r="I374" t="s">
        <v>32</v>
      </c>
      <c r="J374" t="s">
        <v>23509</v>
      </c>
      <c r="K374" t="s">
        <v>23546</v>
      </c>
      <c r="M374" t="s">
        <v>23475</v>
      </c>
      <c r="N374" s="8" t="s">
        <v>23474</v>
      </c>
      <c r="O374" t="s">
        <v>116</v>
      </c>
      <c r="P374" t="s">
        <v>117</v>
      </c>
      <c r="Q374" t="s">
        <v>102</v>
      </c>
      <c r="R374">
        <v>203501</v>
      </c>
      <c r="S374">
        <v>300818</v>
      </c>
      <c r="V374" t="s">
        <v>23515</v>
      </c>
      <c r="W374" t="s">
        <v>23511</v>
      </c>
      <c r="X374" t="s">
        <v>23523</v>
      </c>
      <c r="Y374" t="s">
        <v>23512</v>
      </c>
      <c r="Z374" t="s">
        <v>23513</v>
      </c>
      <c r="AA374" t="s">
        <v>23508</v>
      </c>
      <c r="AB374" t="s">
        <v>23516</v>
      </c>
      <c r="AC374" t="s">
        <v>23514</v>
      </c>
      <c r="AD374" t="s">
        <v>23515</v>
      </c>
      <c r="AE374" t="s">
        <v>23514</v>
      </c>
    </row>
    <row r="375" spans="1:31">
      <c r="A375">
        <v>1081</v>
      </c>
      <c r="B375" t="s">
        <v>23565</v>
      </c>
      <c r="C375" t="s">
        <v>23566</v>
      </c>
      <c r="D375" t="s">
        <v>23471</v>
      </c>
      <c r="E375">
        <v>1</v>
      </c>
      <c r="F375" t="s">
        <v>17305</v>
      </c>
      <c r="G375" t="s">
        <v>22952</v>
      </c>
      <c r="H375" t="s">
        <v>29</v>
      </c>
      <c r="I375" t="s">
        <v>32</v>
      </c>
      <c r="J375" t="s">
        <v>23509</v>
      </c>
      <c r="K375" t="s">
        <v>23546</v>
      </c>
      <c r="M375" t="s">
        <v>23475</v>
      </c>
      <c r="N375" s="8" t="s">
        <v>23474</v>
      </c>
      <c r="O375" t="s">
        <v>116</v>
      </c>
      <c r="P375" t="s">
        <v>117</v>
      </c>
      <c r="Q375" t="s">
        <v>102</v>
      </c>
      <c r="R375">
        <v>203501</v>
      </c>
      <c r="S375">
        <v>300818</v>
      </c>
      <c r="V375" t="s">
        <v>23550</v>
      </c>
      <c r="W375" t="s">
        <v>23551</v>
      </c>
      <c r="X375" t="s">
        <v>23552</v>
      </c>
      <c r="Y375" t="s">
        <v>1205</v>
      </c>
      <c r="Z375" t="s">
        <v>23553</v>
      </c>
      <c r="AA375" t="s">
        <v>23508</v>
      </c>
      <c r="AB375" t="s">
        <v>23516</v>
      </c>
      <c r="AC375" t="s">
        <v>23554</v>
      </c>
      <c r="AD375" t="s">
        <v>23550</v>
      </c>
      <c r="AE375" t="s">
        <v>23554</v>
      </c>
    </row>
    <row r="376" spans="1:31">
      <c r="A376">
        <v>1081</v>
      </c>
      <c r="B376" t="s">
        <v>23565</v>
      </c>
      <c r="C376" t="s">
        <v>23566</v>
      </c>
      <c r="D376" t="s">
        <v>23471</v>
      </c>
      <c r="E376">
        <v>1</v>
      </c>
      <c r="F376" t="s">
        <v>13457</v>
      </c>
      <c r="G376" t="s">
        <v>19693</v>
      </c>
      <c r="H376" t="s">
        <v>29</v>
      </c>
      <c r="I376" t="s">
        <v>32</v>
      </c>
      <c r="J376" t="s">
        <v>23509</v>
      </c>
      <c r="K376" t="s">
        <v>23546</v>
      </c>
      <c r="M376" t="s">
        <v>23475</v>
      </c>
      <c r="N376" s="8" t="s">
        <v>23474</v>
      </c>
      <c r="O376" t="s">
        <v>116</v>
      </c>
      <c r="P376" t="s">
        <v>117</v>
      </c>
      <c r="Q376" t="s">
        <v>102</v>
      </c>
      <c r="R376">
        <v>203501</v>
      </c>
      <c r="S376">
        <v>300818</v>
      </c>
      <c r="V376" t="s">
        <v>23541</v>
      </c>
      <c r="W376" t="s">
        <v>23538</v>
      </c>
      <c r="X376" t="s">
        <v>23555</v>
      </c>
      <c r="Y376" t="s">
        <v>3238</v>
      </c>
      <c r="Z376" t="s">
        <v>23539</v>
      </c>
      <c r="AA376" t="s">
        <v>23508</v>
      </c>
      <c r="AB376" t="s">
        <v>23516</v>
      </c>
      <c r="AC376" t="s">
        <v>23540</v>
      </c>
      <c r="AD376" t="s">
        <v>23541</v>
      </c>
      <c r="AE376" t="s">
        <v>23540</v>
      </c>
    </row>
    <row r="377" spans="1:31">
      <c r="A377">
        <v>1081</v>
      </c>
      <c r="B377" t="s">
        <v>23565</v>
      </c>
      <c r="C377" t="s">
        <v>23566</v>
      </c>
      <c r="D377" t="s">
        <v>23471</v>
      </c>
      <c r="E377">
        <v>1</v>
      </c>
      <c r="F377" t="s">
        <v>12225</v>
      </c>
      <c r="G377" t="s">
        <v>18754</v>
      </c>
      <c r="H377" t="s">
        <v>29</v>
      </c>
      <c r="I377" t="s">
        <v>32</v>
      </c>
      <c r="J377" t="s">
        <v>23509</v>
      </c>
      <c r="K377" t="s">
        <v>23546</v>
      </c>
      <c r="M377" t="s">
        <v>23475</v>
      </c>
      <c r="N377" s="8" t="s">
        <v>23474</v>
      </c>
      <c r="O377" t="s">
        <v>116</v>
      </c>
      <c r="P377" t="s">
        <v>117</v>
      </c>
      <c r="Q377" t="s">
        <v>102</v>
      </c>
      <c r="R377">
        <v>203501</v>
      </c>
      <c r="S377">
        <v>300818</v>
      </c>
      <c r="V377" t="s">
        <v>23556</v>
      </c>
      <c r="W377" t="s">
        <v>23557</v>
      </c>
      <c r="X377" t="s">
        <v>23558</v>
      </c>
      <c r="Y377" t="s">
        <v>23559</v>
      </c>
      <c r="Z377" t="s">
        <v>23560</v>
      </c>
      <c r="AA377" t="s">
        <v>23508</v>
      </c>
      <c r="AB377" t="s">
        <v>23516</v>
      </c>
      <c r="AC377" t="s">
        <v>23561</v>
      </c>
      <c r="AD377" t="s">
        <v>23556</v>
      </c>
      <c r="AE377" t="s">
        <v>23561</v>
      </c>
    </row>
    <row r="378" spans="1:31">
      <c r="A378">
        <v>1081</v>
      </c>
      <c r="B378" t="s">
        <v>23565</v>
      </c>
      <c r="C378" t="s">
        <v>23566</v>
      </c>
      <c r="D378" t="s">
        <v>23471</v>
      </c>
      <c r="E378">
        <v>1</v>
      </c>
      <c r="F378" t="s">
        <v>13623</v>
      </c>
      <c r="G378" t="s">
        <v>19831</v>
      </c>
      <c r="H378" t="s">
        <v>29</v>
      </c>
      <c r="I378" t="s">
        <v>32</v>
      </c>
      <c r="J378" t="s">
        <v>23509</v>
      </c>
      <c r="K378" t="s">
        <v>23546</v>
      </c>
      <c r="M378" t="s">
        <v>23475</v>
      </c>
      <c r="N378" s="8" t="s">
        <v>23474</v>
      </c>
      <c r="O378" t="s">
        <v>116</v>
      </c>
      <c r="P378" t="s">
        <v>117</v>
      </c>
      <c r="Q378" t="s">
        <v>102</v>
      </c>
      <c r="R378">
        <v>203501</v>
      </c>
      <c r="S378">
        <v>300818</v>
      </c>
      <c r="V378" t="s">
        <v>23529</v>
      </c>
      <c r="W378" t="s">
        <v>23530</v>
      </c>
      <c r="X378" t="s">
        <v>23562</v>
      </c>
      <c r="Y378" t="s">
        <v>3716</v>
      </c>
      <c r="Z378" t="s">
        <v>23531</v>
      </c>
      <c r="AA378" t="s">
        <v>23508</v>
      </c>
      <c r="AB378" t="s">
        <v>23516</v>
      </c>
      <c r="AC378" t="s">
        <v>23532</v>
      </c>
      <c r="AD378" t="s">
        <v>23529</v>
      </c>
      <c r="AE378" t="s">
        <v>23532</v>
      </c>
    </row>
    <row r="379" spans="1:31">
      <c r="A379">
        <v>1081</v>
      </c>
      <c r="B379" t="s">
        <v>23565</v>
      </c>
      <c r="C379" t="s">
        <v>23566</v>
      </c>
      <c r="D379" t="s">
        <v>23471</v>
      </c>
      <c r="E379">
        <v>1</v>
      </c>
      <c r="F379" t="s">
        <v>13478</v>
      </c>
      <c r="G379" t="s">
        <v>19711</v>
      </c>
      <c r="H379" t="s">
        <v>29</v>
      </c>
      <c r="I379" t="s">
        <v>32</v>
      </c>
      <c r="J379" t="s">
        <v>23509</v>
      </c>
      <c r="K379" t="s">
        <v>23510</v>
      </c>
      <c r="M379" t="s">
        <v>23475</v>
      </c>
      <c r="N379" s="8" t="s">
        <v>23474</v>
      </c>
      <c r="O379" t="s">
        <v>116</v>
      </c>
      <c r="P379" t="s">
        <v>117</v>
      </c>
      <c r="Q379" t="s">
        <v>102</v>
      </c>
      <c r="R379">
        <v>203501</v>
      </c>
      <c r="S379">
        <v>300818</v>
      </c>
      <c r="V379" t="s">
        <v>23524</v>
      </c>
      <c r="W379" t="s">
        <v>23525</v>
      </c>
      <c r="X379" t="s">
        <v>23563</v>
      </c>
      <c r="Y379" t="s">
        <v>23526</v>
      </c>
      <c r="Z379" t="s">
        <v>23527</v>
      </c>
      <c r="AA379" t="s">
        <v>23508</v>
      </c>
      <c r="AB379" t="s">
        <v>23516</v>
      </c>
      <c r="AC379" t="s">
        <v>23528</v>
      </c>
      <c r="AD379" t="s">
        <v>23524</v>
      </c>
      <c r="AE379" t="s">
        <v>23528</v>
      </c>
    </row>
    <row r="380" spans="1:31">
      <c r="A380">
        <v>1081</v>
      </c>
      <c r="B380" t="s">
        <v>23565</v>
      </c>
      <c r="C380" t="s">
        <v>23566</v>
      </c>
      <c r="D380" t="s">
        <v>23471</v>
      </c>
      <c r="E380">
        <v>1</v>
      </c>
      <c r="F380" t="s">
        <v>12064</v>
      </c>
      <c r="G380" t="s">
        <v>18632</v>
      </c>
      <c r="H380" t="s">
        <v>29</v>
      </c>
      <c r="I380" t="s">
        <v>32</v>
      </c>
      <c r="J380" t="s">
        <v>23509</v>
      </c>
      <c r="K380" t="s">
        <v>23510</v>
      </c>
      <c r="M380" t="s">
        <v>23475</v>
      </c>
      <c r="N380" s="8" t="s">
        <v>23474</v>
      </c>
      <c r="O380" t="s">
        <v>116</v>
      </c>
      <c r="P380" t="s">
        <v>117</v>
      </c>
      <c r="Q380" t="s">
        <v>102</v>
      </c>
      <c r="R380">
        <v>203501</v>
      </c>
      <c r="S380">
        <v>300818</v>
      </c>
      <c r="V380" t="s">
        <v>23533</v>
      </c>
      <c r="W380" t="s">
        <v>23534</v>
      </c>
      <c r="X380" t="s">
        <v>23542</v>
      </c>
      <c r="Y380" t="s">
        <v>23535</v>
      </c>
      <c r="Z380" t="s">
        <v>23536</v>
      </c>
      <c r="AA380" t="s">
        <v>23508</v>
      </c>
      <c r="AB380" t="s">
        <v>23516</v>
      </c>
      <c r="AC380" t="s">
        <v>23537</v>
      </c>
      <c r="AD380" t="s">
        <v>23533</v>
      </c>
      <c r="AE380" t="s">
        <v>23537</v>
      </c>
    </row>
    <row r="381" spans="1:31">
      <c r="A381">
        <v>1081</v>
      </c>
      <c r="B381" t="s">
        <v>23565</v>
      </c>
      <c r="C381" t="s">
        <v>23566</v>
      </c>
      <c r="D381" t="s">
        <v>23471</v>
      </c>
      <c r="E381">
        <v>1</v>
      </c>
      <c r="F381" t="s">
        <v>17039</v>
      </c>
      <c r="G381" t="s">
        <v>22726</v>
      </c>
      <c r="H381" t="s">
        <v>29</v>
      </c>
      <c r="I381" t="s">
        <v>32</v>
      </c>
      <c r="J381" t="s">
        <v>23509</v>
      </c>
      <c r="K381" t="s">
        <v>23546</v>
      </c>
      <c r="M381" t="s">
        <v>23475</v>
      </c>
      <c r="N381" s="8" t="s">
        <v>23474</v>
      </c>
      <c r="O381" t="s">
        <v>116</v>
      </c>
      <c r="P381" t="s">
        <v>117</v>
      </c>
      <c r="Q381" t="s">
        <v>102</v>
      </c>
      <c r="R381">
        <v>203501</v>
      </c>
      <c r="S381">
        <v>300818</v>
      </c>
      <c r="V381" t="s">
        <v>23515</v>
      </c>
      <c r="W381" t="s">
        <v>23511</v>
      </c>
      <c r="X381" t="s">
        <v>23523</v>
      </c>
      <c r="Y381" t="s">
        <v>23512</v>
      </c>
      <c r="Z381" t="s">
        <v>23513</v>
      </c>
      <c r="AA381" t="s">
        <v>23508</v>
      </c>
      <c r="AB381" t="s">
        <v>23516</v>
      </c>
      <c r="AC381" t="s">
        <v>23514</v>
      </c>
      <c r="AD381" t="s">
        <v>23515</v>
      </c>
      <c r="AE381" t="s">
        <v>23514</v>
      </c>
    </row>
    <row r="382" spans="1:31">
      <c r="A382">
        <v>1081</v>
      </c>
      <c r="B382" t="s">
        <v>23565</v>
      </c>
      <c r="C382" t="s">
        <v>23566</v>
      </c>
      <c r="D382" t="s">
        <v>23471</v>
      </c>
      <c r="E382">
        <v>1</v>
      </c>
      <c r="F382" t="s">
        <v>15251</v>
      </c>
      <c r="G382" t="s">
        <v>21171</v>
      </c>
      <c r="H382" t="s">
        <v>29</v>
      </c>
      <c r="I382" t="s">
        <v>32</v>
      </c>
      <c r="J382" t="s">
        <v>23509</v>
      </c>
      <c r="K382" t="s">
        <v>23546</v>
      </c>
      <c r="M382" t="s">
        <v>23475</v>
      </c>
      <c r="N382" s="8" t="s">
        <v>23474</v>
      </c>
      <c r="O382" t="s">
        <v>116</v>
      </c>
      <c r="P382" t="s">
        <v>117</v>
      </c>
      <c r="Q382" t="s">
        <v>102</v>
      </c>
      <c r="R382">
        <v>203501</v>
      </c>
      <c r="S382">
        <v>300818</v>
      </c>
      <c r="V382" t="s">
        <v>23550</v>
      </c>
      <c r="W382" t="s">
        <v>23551</v>
      </c>
      <c r="X382" t="s">
        <v>23552</v>
      </c>
      <c r="Y382" t="s">
        <v>1205</v>
      </c>
      <c r="Z382" t="s">
        <v>23553</v>
      </c>
      <c r="AA382" t="s">
        <v>23508</v>
      </c>
      <c r="AB382" t="s">
        <v>23516</v>
      </c>
      <c r="AC382" t="s">
        <v>23554</v>
      </c>
      <c r="AD382" t="s">
        <v>23550</v>
      </c>
      <c r="AE382" t="s">
        <v>23554</v>
      </c>
    </row>
    <row r="383" spans="1:31">
      <c r="A383">
        <v>1081</v>
      </c>
      <c r="B383" t="s">
        <v>23565</v>
      </c>
      <c r="C383" t="s">
        <v>23566</v>
      </c>
      <c r="D383" t="s">
        <v>23471</v>
      </c>
      <c r="E383">
        <v>1</v>
      </c>
      <c r="F383" t="s">
        <v>17145</v>
      </c>
      <c r="G383" t="s">
        <v>22815</v>
      </c>
      <c r="H383" t="s">
        <v>29</v>
      </c>
      <c r="I383" t="s">
        <v>32</v>
      </c>
      <c r="J383" t="s">
        <v>23509</v>
      </c>
      <c r="K383" t="s">
        <v>23546</v>
      </c>
      <c r="M383" t="s">
        <v>23475</v>
      </c>
      <c r="N383" s="8" t="s">
        <v>23474</v>
      </c>
      <c r="O383" t="s">
        <v>116</v>
      </c>
      <c r="P383" t="s">
        <v>117</v>
      </c>
      <c r="Q383" t="s">
        <v>102</v>
      </c>
      <c r="R383">
        <v>203501</v>
      </c>
      <c r="S383">
        <v>300818</v>
      </c>
      <c r="V383" t="s">
        <v>23541</v>
      </c>
      <c r="W383" t="s">
        <v>23538</v>
      </c>
      <c r="X383" t="s">
        <v>23555</v>
      </c>
      <c r="Y383" t="s">
        <v>3238</v>
      </c>
      <c r="Z383" t="s">
        <v>23539</v>
      </c>
      <c r="AA383" t="s">
        <v>23508</v>
      </c>
      <c r="AB383" t="s">
        <v>23516</v>
      </c>
      <c r="AC383" t="s">
        <v>23540</v>
      </c>
      <c r="AD383" t="s">
        <v>23541</v>
      </c>
      <c r="AE383" t="s">
        <v>23540</v>
      </c>
    </row>
    <row r="384" spans="1:31">
      <c r="A384">
        <v>1081</v>
      </c>
      <c r="B384" t="s">
        <v>23565</v>
      </c>
      <c r="C384" t="s">
        <v>23566</v>
      </c>
      <c r="D384" t="s">
        <v>23471</v>
      </c>
      <c r="E384">
        <v>1</v>
      </c>
      <c r="F384" t="s">
        <v>12903</v>
      </c>
      <c r="G384" t="s">
        <v>19281</v>
      </c>
      <c r="H384" t="s">
        <v>29</v>
      </c>
      <c r="I384" t="s">
        <v>32</v>
      </c>
      <c r="J384" t="s">
        <v>23509</v>
      </c>
      <c r="K384" t="s">
        <v>23546</v>
      </c>
      <c r="M384" t="s">
        <v>23475</v>
      </c>
      <c r="N384" s="8" t="s">
        <v>23474</v>
      </c>
      <c r="O384" t="s">
        <v>116</v>
      </c>
      <c r="P384" t="s">
        <v>117</v>
      </c>
      <c r="Q384" t="s">
        <v>102</v>
      </c>
      <c r="R384">
        <v>203501</v>
      </c>
      <c r="S384">
        <v>300818</v>
      </c>
      <c r="V384" t="s">
        <v>23556</v>
      </c>
      <c r="W384" t="s">
        <v>23557</v>
      </c>
      <c r="X384" t="s">
        <v>23558</v>
      </c>
      <c r="Y384" t="s">
        <v>23559</v>
      </c>
      <c r="Z384" t="s">
        <v>23560</v>
      </c>
      <c r="AA384" t="s">
        <v>23508</v>
      </c>
      <c r="AB384" t="s">
        <v>23516</v>
      </c>
      <c r="AC384" t="s">
        <v>23561</v>
      </c>
      <c r="AD384" t="s">
        <v>23556</v>
      </c>
      <c r="AE384" t="s">
        <v>23561</v>
      </c>
    </row>
    <row r="385" spans="1:31">
      <c r="A385">
        <v>1081</v>
      </c>
      <c r="B385" t="s">
        <v>23565</v>
      </c>
      <c r="C385" t="s">
        <v>23566</v>
      </c>
      <c r="D385" t="s">
        <v>23471</v>
      </c>
      <c r="E385">
        <v>1</v>
      </c>
      <c r="F385" t="s">
        <v>15732</v>
      </c>
      <c r="G385" t="s">
        <v>21590</v>
      </c>
      <c r="H385" t="s">
        <v>29</v>
      </c>
      <c r="I385" t="s">
        <v>32</v>
      </c>
      <c r="J385" t="s">
        <v>23509</v>
      </c>
      <c r="K385" t="s">
        <v>23546</v>
      </c>
      <c r="M385" t="s">
        <v>23475</v>
      </c>
      <c r="N385" s="8" t="s">
        <v>23474</v>
      </c>
      <c r="O385" t="s">
        <v>116</v>
      </c>
      <c r="P385" t="s">
        <v>117</v>
      </c>
      <c r="Q385" t="s">
        <v>102</v>
      </c>
      <c r="R385">
        <v>203501</v>
      </c>
      <c r="S385">
        <v>300818</v>
      </c>
      <c r="V385" t="s">
        <v>23529</v>
      </c>
      <c r="W385" t="s">
        <v>23530</v>
      </c>
      <c r="X385" t="s">
        <v>23562</v>
      </c>
      <c r="Y385" t="s">
        <v>3716</v>
      </c>
      <c r="Z385" t="s">
        <v>23531</v>
      </c>
      <c r="AA385" t="s">
        <v>23508</v>
      </c>
      <c r="AB385" t="s">
        <v>23516</v>
      </c>
      <c r="AC385" t="s">
        <v>23532</v>
      </c>
      <c r="AD385" t="s">
        <v>23529</v>
      </c>
      <c r="AE385" t="s">
        <v>23532</v>
      </c>
    </row>
    <row r="386" spans="1:31">
      <c r="A386">
        <v>1081</v>
      </c>
      <c r="B386" t="s">
        <v>23565</v>
      </c>
      <c r="C386" t="s">
        <v>23566</v>
      </c>
      <c r="D386" t="s">
        <v>23471</v>
      </c>
      <c r="E386">
        <v>1</v>
      </c>
      <c r="F386" t="s">
        <v>15138</v>
      </c>
      <c r="G386" t="s">
        <v>21081</v>
      </c>
      <c r="H386" t="s">
        <v>29</v>
      </c>
      <c r="I386" t="s">
        <v>32</v>
      </c>
      <c r="J386" t="s">
        <v>23509</v>
      </c>
      <c r="K386" t="s">
        <v>23510</v>
      </c>
      <c r="M386" t="s">
        <v>23475</v>
      </c>
      <c r="N386" s="8" t="s">
        <v>23474</v>
      </c>
      <c r="O386" t="s">
        <v>116</v>
      </c>
      <c r="P386" t="s">
        <v>117</v>
      </c>
      <c r="Q386" t="s">
        <v>102</v>
      </c>
      <c r="R386">
        <v>203501</v>
      </c>
      <c r="S386">
        <v>300818</v>
      </c>
      <c r="V386" t="s">
        <v>23524</v>
      </c>
      <c r="W386" t="s">
        <v>23525</v>
      </c>
      <c r="X386" t="s">
        <v>23563</v>
      </c>
      <c r="Y386" t="s">
        <v>23526</v>
      </c>
      <c r="Z386" t="s">
        <v>23527</v>
      </c>
      <c r="AA386" t="s">
        <v>23508</v>
      </c>
      <c r="AB386" t="s">
        <v>23516</v>
      </c>
      <c r="AC386" t="s">
        <v>23528</v>
      </c>
      <c r="AD386" t="s">
        <v>23524</v>
      </c>
      <c r="AE386" t="s">
        <v>23528</v>
      </c>
    </row>
    <row r="387" spans="1:31">
      <c r="A387">
        <v>1081</v>
      </c>
      <c r="B387" t="s">
        <v>23565</v>
      </c>
      <c r="C387" t="s">
        <v>23566</v>
      </c>
      <c r="D387" t="s">
        <v>23471</v>
      </c>
      <c r="E387">
        <v>1</v>
      </c>
      <c r="F387" t="s">
        <v>14248</v>
      </c>
      <c r="G387" t="s">
        <v>20296</v>
      </c>
      <c r="H387" t="s">
        <v>29</v>
      </c>
      <c r="I387" t="s">
        <v>32</v>
      </c>
      <c r="J387" t="s">
        <v>23509</v>
      </c>
      <c r="K387" t="s">
        <v>23510</v>
      </c>
      <c r="M387" t="s">
        <v>23475</v>
      </c>
      <c r="N387" s="8" t="s">
        <v>23474</v>
      </c>
      <c r="O387" t="s">
        <v>116</v>
      </c>
      <c r="P387" t="s">
        <v>117</v>
      </c>
      <c r="Q387" t="s">
        <v>102</v>
      </c>
      <c r="R387">
        <v>203501</v>
      </c>
      <c r="S387">
        <v>300818</v>
      </c>
      <c r="V387" t="s">
        <v>23533</v>
      </c>
      <c r="W387" t="s">
        <v>23534</v>
      </c>
      <c r="X387" t="s">
        <v>23542</v>
      </c>
      <c r="Y387" t="s">
        <v>23535</v>
      </c>
      <c r="Z387" t="s">
        <v>23536</v>
      </c>
      <c r="AA387" t="s">
        <v>23508</v>
      </c>
      <c r="AB387" t="s">
        <v>23516</v>
      </c>
      <c r="AC387" t="s">
        <v>23537</v>
      </c>
      <c r="AD387" t="s">
        <v>23533</v>
      </c>
      <c r="AE387" t="s">
        <v>23537</v>
      </c>
    </row>
    <row r="388" spans="1:31">
      <c r="A388">
        <v>1081</v>
      </c>
      <c r="B388" t="s">
        <v>23565</v>
      </c>
      <c r="C388" t="s">
        <v>23566</v>
      </c>
      <c r="D388" t="s">
        <v>23471</v>
      </c>
      <c r="E388">
        <v>1</v>
      </c>
      <c r="F388" t="s">
        <v>16372</v>
      </c>
      <c r="G388" t="s">
        <v>22155</v>
      </c>
      <c r="H388" t="s">
        <v>29</v>
      </c>
      <c r="I388" t="s">
        <v>32</v>
      </c>
      <c r="J388" t="s">
        <v>23509</v>
      </c>
      <c r="K388" t="s">
        <v>23546</v>
      </c>
      <c r="M388" t="s">
        <v>23475</v>
      </c>
      <c r="N388" s="8" t="s">
        <v>23474</v>
      </c>
      <c r="O388" t="s">
        <v>116</v>
      </c>
      <c r="P388" t="s">
        <v>117</v>
      </c>
      <c r="Q388" t="s">
        <v>102</v>
      </c>
      <c r="R388">
        <v>203501</v>
      </c>
      <c r="S388">
        <v>300818</v>
      </c>
      <c r="V388" t="s">
        <v>23515</v>
      </c>
      <c r="W388" t="s">
        <v>23511</v>
      </c>
      <c r="X388" t="s">
        <v>23523</v>
      </c>
      <c r="Y388" t="s">
        <v>23512</v>
      </c>
      <c r="Z388" t="s">
        <v>23513</v>
      </c>
      <c r="AA388" t="s">
        <v>23508</v>
      </c>
      <c r="AB388" t="s">
        <v>23516</v>
      </c>
      <c r="AC388" t="s">
        <v>23514</v>
      </c>
      <c r="AD388" t="s">
        <v>23515</v>
      </c>
      <c r="AE388" t="s">
        <v>23514</v>
      </c>
    </row>
    <row r="389" spans="1:31">
      <c r="A389">
        <v>1081</v>
      </c>
      <c r="B389" t="s">
        <v>23565</v>
      </c>
      <c r="C389" t="s">
        <v>23566</v>
      </c>
      <c r="D389" t="s">
        <v>23471</v>
      </c>
      <c r="E389">
        <v>1</v>
      </c>
      <c r="F389" t="s">
        <v>16289</v>
      </c>
      <c r="G389" t="s">
        <v>22085</v>
      </c>
      <c r="H389" t="s">
        <v>29</v>
      </c>
      <c r="I389" t="s">
        <v>32</v>
      </c>
      <c r="J389" t="s">
        <v>23509</v>
      </c>
      <c r="K389" t="s">
        <v>23546</v>
      </c>
      <c r="M389" t="s">
        <v>23475</v>
      </c>
      <c r="N389" s="8" t="s">
        <v>23474</v>
      </c>
      <c r="O389" t="s">
        <v>116</v>
      </c>
      <c r="P389" t="s">
        <v>117</v>
      </c>
      <c r="Q389" t="s">
        <v>102</v>
      </c>
      <c r="R389">
        <v>203501</v>
      </c>
      <c r="S389">
        <v>300818</v>
      </c>
      <c r="V389" t="s">
        <v>23550</v>
      </c>
      <c r="W389" t="s">
        <v>23551</v>
      </c>
      <c r="X389" t="s">
        <v>23552</v>
      </c>
      <c r="Y389" t="s">
        <v>1205</v>
      </c>
      <c r="Z389" t="s">
        <v>23553</v>
      </c>
      <c r="AA389" t="s">
        <v>23508</v>
      </c>
      <c r="AB389" t="s">
        <v>23516</v>
      </c>
      <c r="AC389" t="s">
        <v>23554</v>
      </c>
      <c r="AD389" t="s">
        <v>23550</v>
      </c>
      <c r="AE389" t="s">
        <v>23554</v>
      </c>
    </row>
    <row r="390" spans="1:31">
      <c r="A390">
        <v>1081</v>
      </c>
      <c r="B390" t="s">
        <v>23565</v>
      </c>
      <c r="C390" t="s">
        <v>23566</v>
      </c>
      <c r="D390" t="s">
        <v>23471</v>
      </c>
      <c r="E390">
        <v>1</v>
      </c>
      <c r="F390" t="s">
        <v>11870</v>
      </c>
      <c r="G390" t="s">
        <v>18481</v>
      </c>
      <c r="H390" t="s">
        <v>29</v>
      </c>
      <c r="I390" t="s">
        <v>32</v>
      </c>
      <c r="J390" t="s">
        <v>23509</v>
      </c>
      <c r="K390" t="s">
        <v>23546</v>
      </c>
      <c r="M390" t="s">
        <v>23475</v>
      </c>
      <c r="N390" s="8" t="s">
        <v>23474</v>
      </c>
      <c r="O390" t="s">
        <v>116</v>
      </c>
      <c r="P390" t="s">
        <v>117</v>
      </c>
      <c r="Q390" t="s">
        <v>102</v>
      </c>
      <c r="R390">
        <v>203501</v>
      </c>
      <c r="S390">
        <v>300818</v>
      </c>
      <c r="V390" t="s">
        <v>23541</v>
      </c>
      <c r="W390" t="s">
        <v>23538</v>
      </c>
      <c r="X390" t="s">
        <v>23555</v>
      </c>
      <c r="Y390" t="s">
        <v>3238</v>
      </c>
      <c r="Z390" t="s">
        <v>23539</v>
      </c>
      <c r="AA390" t="s">
        <v>23508</v>
      </c>
      <c r="AB390" t="s">
        <v>23516</v>
      </c>
      <c r="AC390" t="s">
        <v>23540</v>
      </c>
      <c r="AD390" t="s">
        <v>23541</v>
      </c>
      <c r="AE390" t="s">
        <v>23540</v>
      </c>
    </row>
    <row r="391" spans="1:31">
      <c r="A391">
        <v>1081</v>
      </c>
      <c r="B391" t="s">
        <v>23565</v>
      </c>
      <c r="C391" t="s">
        <v>23566</v>
      </c>
      <c r="D391" t="s">
        <v>23471</v>
      </c>
      <c r="E391">
        <v>1</v>
      </c>
      <c r="F391" t="s">
        <v>13170</v>
      </c>
      <c r="G391" t="s">
        <v>19473</v>
      </c>
      <c r="H391" t="s">
        <v>29</v>
      </c>
      <c r="I391" t="s">
        <v>32</v>
      </c>
      <c r="J391" t="s">
        <v>23509</v>
      </c>
      <c r="K391" t="s">
        <v>23546</v>
      </c>
      <c r="M391" t="s">
        <v>23475</v>
      </c>
      <c r="N391" s="8" t="s">
        <v>23474</v>
      </c>
      <c r="O391" t="s">
        <v>116</v>
      </c>
      <c r="P391" t="s">
        <v>117</v>
      </c>
      <c r="Q391" t="s">
        <v>102</v>
      </c>
      <c r="R391">
        <v>203501</v>
      </c>
      <c r="S391">
        <v>300818</v>
      </c>
      <c r="V391" t="s">
        <v>23556</v>
      </c>
      <c r="W391" t="s">
        <v>23557</v>
      </c>
      <c r="X391" t="s">
        <v>23558</v>
      </c>
      <c r="Y391" t="s">
        <v>23559</v>
      </c>
      <c r="Z391" t="s">
        <v>23560</v>
      </c>
      <c r="AA391" t="s">
        <v>23508</v>
      </c>
      <c r="AB391" t="s">
        <v>23516</v>
      </c>
      <c r="AC391" t="s">
        <v>23561</v>
      </c>
      <c r="AD391" t="s">
        <v>23556</v>
      </c>
      <c r="AE391" t="s">
        <v>23561</v>
      </c>
    </row>
    <row r="392" spans="1:31">
      <c r="A392">
        <v>1081</v>
      </c>
      <c r="B392" t="s">
        <v>23565</v>
      </c>
      <c r="C392" t="s">
        <v>23566</v>
      </c>
      <c r="D392" t="s">
        <v>23471</v>
      </c>
      <c r="E392">
        <v>1</v>
      </c>
      <c r="F392" t="s">
        <v>13227</v>
      </c>
      <c r="G392" t="s">
        <v>19516</v>
      </c>
      <c r="H392" t="s">
        <v>29</v>
      </c>
      <c r="I392" t="s">
        <v>32</v>
      </c>
      <c r="J392" t="s">
        <v>23509</v>
      </c>
      <c r="K392" t="s">
        <v>23546</v>
      </c>
      <c r="M392" t="s">
        <v>23475</v>
      </c>
      <c r="N392" s="8" t="s">
        <v>23474</v>
      </c>
      <c r="O392" t="s">
        <v>116</v>
      </c>
      <c r="P392" t="s">
        <v>117</v>
      </c>
      <c r="Q392" t="s">
        <v>102</v>
      </c>
      <c r="R392">
        <v>203501</v>
      </c>
      <c r="S392">
        <v>300818</v>
      </c>
      <c r="V392" t="s">
        <v>23529</v>
      </c>
      <c r="W392" t="s">
        <v>23530</v>
      </c>
      <c r="X392" t="s">
        <v>23562</v>
      </c>
      <c r="Y392" t="s">
        <v>3716</v>
      </c>
      <c r="Z392" t="s">
        <v>23531</v>
      </c>
      <c r="AA392" t="s">
        <v>23508</v>
      </c>
      <c r="AB392" t="s">
        <v>23516</v>
      </c>
      <c r="AC392" t="s">
        <v>23532</v>
      </c>
      <c r="AD392" t="s">
        <v>23529</v>
      </c>
      <c r="AE392" t="s">
        <v>23532</v>
      </c>
    </row>
    <row r="393" spans="1:31">
      <c r="A393">
        <v>1081</v>
      </c>
      <c r="B393" t="s">
        <v>23565</v>
      </c>
      <c r="C393" t="s">
        <v>23566</v>
      </c>
      <c r="D393" t="s">
        <v>23471</v>
      </c>
      <c r="E393">
        <v>1</v>
      </c>
      <c r="F393" t="s">
        <v>16863</v>
      </c>
      <c r="G393" t="s">
        <v>22573</v>
      </c>
      <c r="H393" t="s">
        <v>29</v>
      </c>
      <c r="I393" t="s">
        <v>32</v>
      </c>
      <c r="J393" t="s">
        <v>23509</v>
      </c>
      <c r="K393" t="s">
        <v>23510</v>
      </c>
      <c r="M393" t="s">
        <v>23475</v>
      </c>
      <c r="N393" s="8" t="s">
        <v>23474</v>
      </c>
      <c r="O393" t="s">
        <v>116</v>
      </c>
      <c r="P393" t="s">
        <v>117</v>
      </c>
      <c r="Q393" t="s">
        <v>102</v>
      </c>
      <c r="R393">
        <v>203501</v>
      </c>
      <c r="S393">
        <v>300818</v>
      </c>
      <c r="V393" t="s">
        <v>23524</v>
      </c>
      <c r="W393" t="s">
        <v>23525</v>
      </c>
      <c r="X393" t="s">
        <v>23563</v>
      </c>
      <c r="Y393" t="s">
        <v>23526</v>
      </c>
      <c r="Z393" t="s">
        <v>23527</v>
      </c>
      <c r="AA393" t="s">
        <v>23508</v>
      </c>
      <c r="AB393" t="s">
        <v>23516</v>
      </c>
      <c r="AC393" t="s">
        <v>23528</v>
      </c>
      <c r="AD393" t="s">
        <v>23524</v>
      </c>
      <c r="AE393" t="s">
        <v>23528</v>
      </c>
    </row>
    <row r="394" spans="1:31">
      <c r="A394">
        <v>1081</v>
      </c>
      <c r="B394" t="s">
        <v>23565</v>
      </c>
      <c r="C394" t="s">
        <v>23566</v>
      </c>
      <c r="D394" t="s">
        <v>23471</v>
      </c>
      <c r="E394">
        <v>1</v>
      </c>
      <c r="F394" t="s">
        <v>17316</v>
      </c>
      <c r="G394" t="s">
        <v>22961</v>
      </c>
      <c r="H394" t="s">
        <v>29</v>
      </c>
      <c r="I394" t="s">
        <v>32</v>
      </c>
      <c r="J394" t="s">
        <v>23509</v>
      </c>
      <c r="K394" t="s">
        <v>23510</v>
      </c>
      <c r="M394" t="s">
        <v>23475</v>
      </c>
      <c r="N394" s="8" t="s">
        <v>23474</v>
      </c>
      <c r="O394" t="s">
        <v>116</v>
      </c>
      <c r="P394" t="s">
        <v>117</v>
      </c>
      <c r="Q394" t="s">
        <v>102</v>
      </c>
      <c r="R394">
        <v>203501</v>
      </c>
      <c r="S394">
        <v>300818</v>
      </c>
      <c r="V394" t="s">
        <v>23533</v>
      </c>
      <c r="W394" t="s">
        <v>23534</v>
      </c>
      <c r="X394" t="s">
        <v>23542</v>
      </c>
      <c r="Y394" t="s">
        <v>23535</v>
      </c>
      <c r="Z394" t="s">
        <v>23536</v>
      </c>
      <c r="AA394" t="s">
        <v>23508</v>
      </c>
      <c r="AB394" t="s">
        <v>23516</v>
      </c>
      <c r="AC394" t="s">
        <v>23537</v>
      </c>
      <c r="AD394" t="s">
        <v>23533</v>
      </c>
      <c r="AE394" t="s">
        <v>23537</v>
      </c>
    </row>
    <row r="395" spans="1:31">
      <c r="A395">
        <v>1081</v>
      </c>
      <c r="B395" t="s">
        <v>23565</v>
      </c>
      <c r="C395" t="s">
        <v>23566</v>
      </c>
      <c r="D395" t="s">
        <v>23471</v>
      </c>
      <c r="E395">
        <v>1</v>
      </c>
      <c r="F395" t="s">
        <v>17300</v>
      </c>
      <c r="G395" t="s">
        <v>22947</v>
      </c>
      <c r="H395" t="s">
        <v>29</v>
      </c>
      <c r="I395" t="s">
        <v>32</v>
      </c>
      <c r="J395" t="s">
        <v>23509</v>
      </c>
      <c r="K395" t="s">
        <v>23546</v>
      </c>
      <c r="M395" t="s">
        <v>23475</v>
      </c>
      <c r="N395" s="8" t="s">
        <v>23474</v>
      </c>
      <c r="O395" t="s">
        <v>116</v>
      </c>
      <c r="P395" t="s">
        <v>117</v>
      </c>
      <c r="Q395" t="s">
        <v>102</v>
      </c>
      <c r="R395">
        <v>203501</v>
      </c>
      <c r="S395">
        <v>300818</v>
      </c>
      <c r="V395" t="s">
        <v>23515</v>
      </c>
      <c r="W395" t="s">
        <v>23511</v>
      </c>
      <c r="X395" t="s">
        <v>23523</v>
      </c>
      <c r="Y395" t="s">
        <v>23512</v>
      </c>
      <c r="Z395" t="s">
        <v>23513</v>
      </c>
      <c r="AA395" t="s">
        <v>23508</v>
      </c>
      <c r="AB395" t="s">
        <v>23516</v>
      </c>
      <c r="AC395" t="s">
        <v>23514</v>
      </c>
      <c r="AD395" t="s">
        <v>23515</v>
      </c>
      <c r="AE395" t="s">
        <v>23514</v>
      </c>
    </row>
    <row r="396" spans="1:31">
      <c r="A396">
        <v>1081</v>
      </c>
      <c r="B396" t="s">
        <v>23565</v>
      </c>
      <c r="C396" t="s">
        <v>23566</v>
      </c>
      <c r="D396" t="s">
        <v>23471</v>
      </c>
      <c r="E396">
        <v>1</v>
      </c>
      <c r="F396" t="s">
        <v>16730</v>
      </c>
      <c r="G396" t="s">
        <v>22456</v>
      </c>
      <c r="H396" t="s">
        <v>29</v>
      </c>
      <c r="I396" t="s">
        <v>32</v>
      </c>
      <c r="J396" t="s">
        <v>23509</v>
      </c>
      <c r="K396" t="s">
        <v>23546</v>
      </c>
      <c r="M396" t="s">
        <v>23475</v>
      </c>
      <c r="N396" s="8" t="s">
        <v>23474</v>
      </c>
      <c r="O396" t="s">
        <v>116</v>
      </c>
      <c r="P396" t="s">
        <v>117</v>
      </c>
      <c r="Q396" t="s">
        <v>102</v>
      </c>
      <c r="R396">
        <v>203501</v>
      </c>
      <c r="S396">
        <v>300818</v>
      </c>
      <c r="V396" t="s">
        <v>23550</v>
      </c>
      <c r="W396" t="s">
        <v>23551</v>
      </c>
      <c r="X396" t="s">
        <v>23552</v>
      </c>
      <c r="Y396" t="s">
        <v>1205</v>
      </c>
      <c r="Z396" t="s">
        <v>23553</v>
      </c>
      <c r="AA396" t="s">
        <v>23508</v>
      </c>
      <c r="AB396" t="s">
        <v>23516</v>
      </c>
      <c r="AC396" t="s">
        <v>23554</v>
      </c>
      <c r="AD396" t="s">
        <v>23550</v>
      </c>
      <c r="AE396" t="s">
        <v>23554</v>
      </c>
    </row>
    <row r="397" spans="1:31">
      <c r="A397">
        <v>1081</v>
      </c>
      <c r="B397" t="s">
        <v>23565</v>
      </c>
      <c r="C397" t="s">
        <v>23566</v>
      </c>
      <c r="D397" t="s">
        <v>23471</v>
      </c>
      <c r="E397">
        <v>1</v>
      </c>
      <c r="F397" t="s">
        <v>16394</v>
      </c>
      <c r="G397" t="s">
        <v>22175</v>
      </c>
      <c r="H397" t="s">
        <v>29</v>
      </c>
      <c r="I397" t="s">
        <v>32</v>
      </c>
      <c r="J397" t="s">
        <v>23509</v>
      </c>
      <c r="K397" t="s">
        <v>23546</v>
      </c>
      <c r="M397" t="s">
        <v>23475</v>
      </c>
      <c r="N397" s="8" t="s">
        <v>23474</v>
      </c>
      <c r="O397" t="s">
        <v>116</v>
      </c>
      <c r="P397" t="s">
        <v>117</v>
      </c>
      <c r="Q397" t="s">
        <v>102</v>
      </c>
      <c r="R397">
        <v>203501</v>
      </c>
      <c r="S397">
        <v>300818</v>
      </c>
      <c r="V397" t="s">
        <v>23541</v>
      </c>
      <c r="W397" t="s">
        <v>23538</v>
      </c>
      <c r="X397" t="s">
        <v>23555</v>
      </c>
      <c r="Y397" t="s">
        <v>3238</v>
      </c>
      <c r="Z397" t="s">
        <v>23539</v>
      </c>
      <c r="AA397" t="s">
        <v>23508</v>
      </c>
      <c r="AB397" t="s">
        <v>23516</v>
      </c>
      <c r="AC397" t="s">
        <v>23540</v>
      </c>
      <c r="AD397" t="s">
        <v>23541</v>
      </c>
      <c r="AE397" t="s">
        <v>23540</v>
      </c>
    </row>
    <row r="398" spans="1:31">
      <c r="A398">
        <v>1081</v>
      </c>
      <c r="B398" t="s">
        <v>23565</v>
      </c>
      <c r="C398" t="s">
        <v>23566</v>
      </c>
      <c r="D398" t="s">
        <v>23471</v>
      </c>
      <c r="E398">
        <v>1</v>
      </c>
      <c r="F398" t="s">
        <v>16087</v>
      </c>
      <c r="G398" t="s">
        <v>21906</v>
      </c>
      <c r="H398" t="s">
        <v>29</v>
      </c>
      <c r="I398" t="s">
        <v>32</v>
      </c>
      <c r="J398" t="s">
        <v>23509</v>
      </c>
      <c r="K398" t="s">
        <v>23546</v>
      </c>
      <c r="M398" t="s">
        <v>23475</v>
      </c>
      <c r="N398" s="8" t="s">
        <v>23474</v>
      </c>
      <c r="O398" t="s">
        <v>116</v>
      </c>
      <c r="P398" t="s">
        <v>117</v>
      </c>
      <c r="Q398" t="s">
        <v>102</v>
      </c>
      <c r="R398">
        <v>203501</v>
      </c>
      <c r="S398">
        <v>300818</v>
      </c>
      <c r="V398" t="s">
        <v>23556</v>
      </c>
      <c r="W398" t="s">
        <v>23557</v>
      </c>
      <c r="X398" t="s">
        <v>23558</v>
      </c>
      <c r="Y398" t="s">
        <v>23559</v>
      </c>
      <c r="Z398" t="s">
        <v>23560</v>
      </c>
      <c r="AA398" t="s">
        <v>23508</v>
      </c>
      <c r="AB398" t="s">
        <v>23516</v>
      </c>
      <c r="AC398" t="s">
        <v>23561</v>
      </c>
      <c r="AD398" t="s">
        <v>23556</v>
      </c>
      <c r="AE398" t="s">
        <v>23561</v>
      </c>
    </row>
    <row r="399" spans="1:31">
      <c r="A399">
        <v>1081</v>
      </c>
      <c r="B399" t="s">
        <v>23565</v>
      </c>
      <c r="C399" t="s">
        <v>23566</v>
      </c>
      <c r="D399" t="s">
        <v>23471</v>
      </c>
      <c r="E399">
        <v>1</v>
      </c>
      <c r="F399" t="s">
        <v>17210</v>
      </c>
      <c r="G399" t="s">
        <v>22868</v>
      </c>
      <c r="H399" t="s">
        <v>29</v>
      </c>
      <c r="I399" t="s">
        <v>32</v>
      </c>
      <c r="J399" t="s">
        <v>23509</v>
      </c>
      <c r="K399" t="s">
        <v>23546</v>
      </c>
      <c r="M399" t="s">
        <v>23475</v>
      </c>
      <c r="N399" s="8" t="s">
        <v>23474</v>
      </c>
      <c r="O399" t="s">
        <v>116</v>
      </c>
      <c r="P399" t="s">
        <v>117</v>
      </c>
      <c r="Q399" t="s">
        <v>102</v>
      </c>
      <c r="R399">
        <v>203501</v>
      </c>
      <c r="S399">
        <v>300818</v>
      </c>
      <c r="V399" t="s">
        <v>23529</v>
      </c>
      <c r="W399" t="s">
        <v>23530</v>
      </c>
      <c r="X399" t="s">
        <v>23562</v>
      </c>
      <c r="Y399" t="s">
        <v>3716</v>
      </c>
      <c r="Z399" t="s">
        <v>23531</v>
      </c>
      <c r="AA399" t="s">
        <v>23508</v>
      </c>
      <c r="AB399" t="s">
        <v>23516</v>
      </c>
      <c r="AC399" t="s">
        <v>23532</v>
      </c>
      <c r="AD399" t="s">
        <v>23529</v>
      </c>
      <c r="AE399" t="s">
        <v>23532</v>
      </c>
    </row>
    <row r="400" spans="1:31">
      <c r="A400">
        <v>1081</v>
      </c>
      <c r="B400" t="s">
        <v>23565</v>
      </c>
      <c r="C400" t="s">
        <v>23566</v>
      </c>
      <c r="D400" t="s">
        <v>23471</v>
      </c>
      <c r="E400">
        <v>1</v>
      </c>
      <c r="F400" t="s">
        <v>13666</v>
      </c>
      <c r="G400" t="s">
        <v>19859</v>
      </c>
      <c r="H400" t="s">
        <v>29</v>
      </c>
      <c r="I400" t="s">
        <v>32</v>
      </c>
      <c r="J400" t="s">
        <v>23509</v>
      </c>
      <c r="K400" t="s">
        <v>23510</v>
      </c>
      <c r="M400" t="s">
        <v>23475</v>
      </c>
      <c r="N400" s="8" t="s">
        <v>23474</v>
      </c>
      <c r="O400" t="s">
        <v>116</v>
      </c>
      <c r="P400" t="s">
        <v>117</v>
      </c>
      <c r="Q400" t="s">
        <v>102</v>
      </c>
      <c r="R400">
        <v>203501</v>
      </c>
      <c r="S400">
        <v>300818</v>
      </c>
      <c r="V400" t="s">
        <v>23524</v>
      </c>
      <c r="W400" t="s">
        <v>23525</v>
      </c>
      <c r="X400" t="s">
        <v>23563</v>
      </c>
      <c r="Y400" t="s">
        <v>23526</v>
      </c>
      <c r="Z400" t="s">
        <v>23527</v>
      </c>
      <c r="AA400" t="s">
        <v>23508</v>
      </c>
      <c r="AB400" t="s">
        <v>23516</v>
      </c>
      <c r="AC400" t="s">
        <v>23528</v>
      </c>
      <c r="AD400" t="s">
        <v>23524</v>
      </c>
      <c r="AE400" t="s">
        <v>23528</v>
      </c>
    </row>
    <row r="401" spans="1:31">
      <c r="A401">
        <v>1081</v>
      </c>
      <c r="B401" t="s">
        <v>23565</v>
      </c>
      <c r="C401" t="s">
        <v>23566</v>
      </c>
      <c r="D401" t="s">
        <v>23471</v>
      </c>
      <c r="E401">
        <v>1</v>
      </c>
      <c r="F401" t="s">
        <v>16747</v>
      </c>
      <c r="G401" t="s">
        <v>22472</v>
      </c>
      <c r="H401" t="s">
        <v>29</v>
      </c>
      <c r="I401" t="s">
        <v>32</v>
      </c>
      <c r="J401" t="s">
        <v>23509</v>
      </c>
      <c r="K401" t="s">
        <v>23510</v>
      </c>
      <c r="M401" t="s">
        <v>23475</v>
      </c>
      <c r="N401" s="8" t="s">
        <v>23474</v>
      </c>
      <c r="O401" t="s">
        <v>116</v>
      </c>
      <c r="P401" t="s">
        <v>117</v>
      </c>
      <c r="Q401" t="s">
        <v>102</v>
      </c>
      <c r="R401">
        <v>203501</v>
      </c>
      <c r="S401">
        <v>300818</v>
      </c>
      <c r="V401" t="s">
        <v>23533</v>
      </c>
      <c r="W401" t="s">
        <v>23534</v>
      </c>
      <c r="X401" t="s">
        <v>23542</v>
      </c>
      <c r="Y401" t="s">
        <v>23535</v>
      </c>
      <c r="Z401" t="s">
        <v>23536</v>
      </c>
      <c r="AA401" t="s">
        <v>23508</v>
      </c>
      <c r="AB401" t="s">
        <v>23516</v>
      </c>
      <c r="AC401" t="s">
        <v>23537</v>
      </c>
      <c r="AD401" t="s">
        <v>23533</v>
      </c>
      <c r="AE401" t="s">
        <v>23537</v>
      </c>
    </row>
    <row r="402" spans="1:31">
      <c r="A402">
        <v>1081</v>
      </c>
      <c r="B402" t="s">
        <v>23565</v>
      </c>
      <c r="C402" t="s">
        <v>23566</v>
      </c>
      <c r="D402" t="s">
        <v>23471</v>
      </c>
      <c r="E402">
        <v>1</v>
      </c>
      <c r="F402" t="s">
        <v>13593</v>
      </c>
      <c r="G402" t="s">
        <v>19806</v>
      </c>
      <c r="H402" t="s">
        <v>29</v>
      </c>
      <c r="I402" t="s">
        <v>32</v>
      </c>
      <c r="J402" t="s">
        <v>23509</v>
      </c>
      <c r="K402" t="s">
        <v>23546</v>
      </c>
      <c r="M402" t="s">
        <v>23475</v>
      </c>
      <c r="N402" s="8" t="s">
        <v>23474</v>
      </c>
      <c r="O402" t="s">
        <v>116</v>
      </c>
      <c r="P402" t="s">
        <v>117</v>
      </c>
      <c r="Q402" t="s">
        <v>102</v>
      </c>
      <c r="R402">
        <v>203501</v>
      </c>
      <c r="S402">
        <v>300818</v>
      </c>
      <c r="V402" t="s">
        <v>23515</v>
      </c>
      <c r="W402" t="s">
        <v>23511</v>
      </c>
      <c r="X402" t="s">
        <v>23523</v>
      </c>
      <c r="Y402" t="s">
        <v>23512</v>
      </c>
      <c r="Z402" t="s">
        <v>23513</v>
      </c>
      <c r="AA402" t="s">
        <v>23508</v>
      </c>
      <c r="AB402" t="s">
        <v>23516</v>
      </c>
      <c r="AC402" t="s">
        <v>23514</v>
      </c>
      <c r="AD402" t="s">
        <v>23515</v>
      </c>
      <c r="AE402" t="s">
        <v>23514</v>
      </c>
    </row>
    <row r="403" spans="1:31">
      <c r="A403">
        <v>1081</v>
      </c>
      <c r="B403" t="s">
        <v>23565</v>
      </c>
      <c r="C403" t="s">
        <v>23566</v>
      </c>
      <c r="D403" t="s">
        <v>23471</v>
      </c>
      <c r="E403">
        <v>1</v>
      </c>
      <c r="F403" t="s">
        <v>16220</v>
      </c>
      <c r="G403" t="s">
        <v>22025</v>
      </c>
      <c r="H403" t="s">
        <v>29</v>
      </c>
      <c r="I403" t="s">
        <v>32</v>
      </c>
      <c r="J403" t="s">
        <v>23509</v>
      </c>
      <c r="K403" t="s">
        <v>23546</v>
      </c>
      <c r="M403" t="s">
        <v>23475</v>
      </c>
      <c r="N403" s="8" t="s">
        <v>23474</v>
      </c>
      <c r="O403" t="s">
        <v>116</v>
      </c>
      <c r="P403" t="s">
        <v>117</v>
      </c>
      <c r="Q403" t="s">
        <v>102</v>
      </c>
      <c r="R403">
        <v>203501</v>
      </c>
      <c r="S403">
        <v>300818</v>
      </c>
      <c r="V403" t="s">
        <v>23550</v>
      </c>
      <c r="W403" t="s">
        <v>23551</v>
      </c>
      <c r="X403" t="s">
        <v>23552</v>
      </c>
      <c r="Y403" t="s">
        <v>1205</v>
      </c>
      <c r="Z403" t="s">
        <v>23553</v>
      </c>
      <c r="AA403" t="s">
        <v>23508</v>
      </c>
      <c r="AB403" t="s">
        <v>23516</v>
      </c>
      <c r="AC403" t="s">
        <v>23554</v>
      </c>
      <c r="AD403" t="s">
        <v>23550</v>
      </c>
      <c r="AE403" t="s">
        <v>23554</v>
      </c>
    </row>
    <row r="404" spans="1:31">
      <c r="A404">
        <v>1081</v>
      </c>
      <c r="B404" t="s">
        <v>23565</v>
      </c>
      <c r="C404" t="s">
        <v>23566</v>
      </c>
      <c r="D404" t="s">
        <v>23471</v>
      </c>
      <c r="E404">
        <v>1</v>
      </c>
      <c r="F404" t="s">
        <v>13433</v>
      </c>
      <c r="G404" t="s">
        <v>19673</v>
      </c>
      <c r="H404" t="s">
        <v>29</v>
      </c>
      <c r="I404" t="s">
        <v>32</v>
      </c>
      <c r="J404" t="s">
        <v>23509</v>
      </c>
      <c r="K404" t="s">
        <v>23546</v>
      </c>
      <c r="M404" t="s">
        <v>23475</v>
      </c>
      <c r="N404" s="8" t="s">
        <v>23474</v>
      </c>
      <c r="O404" t="s">
        <v>116</v>
      </c>
      <c r="P404" t="s">
        <v>117</v>
      </c>
      <c r="Q404" t="s">
        <v>102</v>
      </c>
      <c r="R404">
        <v>203501</v>
      </c>
      <c r="S404">
        <v>300818</v>
      </c>
      <c r="V404" t="s">
        <v>23541</v>
      </c>
      <c r="W404" t="s">
        <v>23538</v>
      </c>
      <c r="X404" t="s">
        <v>23555</v>
      </c>
      <c r="Y404" t="s">
        <v>3238</v>
      </c>
      <c r="Z404" t="s">
        <v>23539</v>
      </c>
      <c r="AA404" t="s">
        <v>23508</v>
      </c>
      <c r="AB404" t="s">
        <v>23516</v>
      </c>
      <c r="AC404" t="s">
        <v>23540</v>
      </c>
      <c r="AD404" t="s">
        <v>23541</v>
      </c>
      <c r="AE404" t="s">
        <v>23540</v>
      </c>
    </row>
    <row r="405" spans="1:31">
      <c r="A405">
        <v>1081</v>
      </c>
      <c r="B405" t="s">
        <v>23565</v>
      </c>
      <c r="C405" t="s">
        <v>23566</v>
      </c>
      <c r="D405" t="s">
        <v>23471</v>
      </c>
      <c r="E405">
        <v>1</v>
      </c>
      <c r="F405" t="s">
        <v>13391</v>
      </c>
      <c r="G405" t="s">
        <v>19639</v>
      </c>
      <c r="H405" t="s">
        <v>29</v>
      </c>
      <c r="I405" t="s">
        <v>32</v>
      </c>
      <c r="J405" t="s">
        <v>23509</v>
      </c>
      <c r="K405" t="s">
        <v>23546</v>
      </c>
      <c r="M405" t="s">
        <v>23475</v>
      </c>
      <c r="N405" s="8" t="s">
        <v>23474</v>
      </c>
      <c r="O405" t="s">
        <v>116</v>
      </c>
      <c r="P405" t="s">
        <v>117</v>
      </c>
      <c r="Q405" t="s">
        <v>102</v>
      </c>
      <c r="R405">
        <v>203501</v>
      </c>
      <c r="S405">
        <v>300818</v>
      </c>
      <c r="V405" t="s">
        <v>23556</v>
      </c>
      <c r="W405" t="s">
        <v>23557</v>
      </c>
      <c r="X405" t="s">
        <v>23558</v>
      </c>
      <c r="Y405" t="s">
        <v>23559</v>
      </c>
      <c r="Z405" t="s">
        <v>23560</v>
      </c>
      <c r="AA405" t="s">
        <v>23508</v>
      </c>
      <c r="AB405" t="s">
        <v>23516</v>
      </c>
      <c r="AC405" t="s">
        <v>23561</v>
      </c>
      <c r="AD405" t="s">
        <v>23556</v>
      </c>
      <c r="AE405" t="s">
        <v>23561</v>
      </c>
    </row>
    <row r="406" spans="1:31">
      <c r="A406">
        <v>1081</v>
      </c>
      <c r="B406" t="s">
        <v>23565</v>
      </c>
      <c r="C406" t="s">
        <v>23566</v>
      </c>
      <c r="D406" t="s">
        <v>23471</v>
      </c>
      <c r="E406">
        <v>1</v>
      </c>
      <c r="F406" t="s">
        <v>15957</v>
      </c>
      <c r="G406" t="s">
        <v>21793</v>
      </c>
      <c r="H406" t="s">
        <v>29</v>
      </c>
      <c r="I406" t="s">
        <v>32</v>
      </c>
      <c r="J406" t="s">
        <v>23509</v>
      </c>
      <c r="K406" t="s">
        <v>23546</v>
      </c>
      <c r="M406" t="s">
        <v>23475</v>
      </c>
      <c r="N406" s="8" t="s">
        <v>23474</v>
      </c>
      <c r="O406" t="s">
        <v>116</v>
      </c>
      <c r="P406" t="s">
        <v>117</v>
      </c>
      <c r="Q406" t="s">
        <v>102</v>
      </c>
      <c r="R406">
        <v>203501</v>
      </c>
      <c r="S406">
        <v>300818</v>
      </c>
      <c r="V406" t="s">
        <v>23529</v>
      </c>
      <c r="W406" t="s">
        <v>23530</v>
      </c>
      <c r="X406" t="s">
        <v>23562</v>
      </c>
      <c r="Y406" t="s">
        <v>3716</v>
      </c>
      <c r="Z406" t="s">
        <v>23531</v>
      </c>
      <c r="AA406" t="s">
        <v>23508</v>
      </c>
      <c r="AB406" t="s">
        <v>23516</v>
      </c>
      <c r="AC406" t="s">
        <v>23532</v>
      </c>
      <c r="AD406" t="s">
        <v>23529</v>
      </c>
      <c r="AE406" t="s">
        <v>23532</v>
      </c>
    </row>
    <row r="407" spans="1:31">
      <c r="A407">
        <v>1081</v>
      </c>
      <c r="B407" t="s">
        <v>23565</v>
      </c>
      <c r="C407" t="s">
        <v>23566</v>
      </c>
      <c r="D407" t="s">
        <v>23471</v>
      </c>
      <c r="E407">
        <v>1</v>
      </c>
      <c r="F407" t="s">
        <v>15912</v>
      </c>
      <c r="G407" t="s">
        <v>21751</v>
      </c>
      <c r="H407" t="s">
        <v>29</v>
      </c>
      <c r="I407" t="s">
        <v>32</v>
      </c>
      <c r="J407" t="s">
        <v>23509</v>
      </c>
      <c r="K407" t="s">
        <v>23510</v>
      </c>
      <c r="M407" t="s">
        <v>23475</v>
      </c>
      <c r="N407" s="8" t="s">
        <v>23474</v>
      </c>
      <c r="O407" t="s">
        <v>116</v>
      </c>
      <c r="P407" t="s">
        <v>117</v>
      </c>
      <c r="Q407" t="s">
        <v>102</v>
      </c>
      <c r="R407">
        <v>203501</v>
      </c>
      <c r="S407">
        <v>300818</v>
      </c>
      <c r="V407" t="s">
        <v>23524</v>
      </c>
      <c r="W407" t="s">
        <v>23525</v>
      </c>
      <c r="X407" t="s">
        <v>23563</v>
      </c>
      <c r="Y407" t="s">
        <v>23526</v>
      </c>
      <c r="Z407" t="s">
        <v>23527</v>
      </c>
      <c r="AA407" t="s">
        <v>23508</v>
      </c>
      <c r="AB407" t="s">
        <v>23516</v>
      </c>
      <c r="AC407" t="s">
        <v>23528</v>
      </c>
      <c r="AD407" t="s">
        <v>23524</v>
      </c>
      <c r="AE407" t="s">
        <v>23528</v>
      </c>
    </row>
    <row r="408" spans="1:31">
      <c r="A408">
        <v>1081</v>
      </c>
      <c r="B408" t="s">
        <v>23565</v>
      </c>
      <c r="C408" t="s">
        <v>23566</v>
      </c>
      <c r="D408" t="s">
        <v>23471</v>
      </c>
      <c r="E408">
        <v>1</v>
      </c>
      <c r="F408" t="s">
        <v>16839</v>
      </c>
      <c r="G408" t="s">
        <v>22551</v>
      </c>
      <c r="H408" t="s">
        <v>29</v>
      </c>
      <c r="I408" t="s">
        <v>32</v>
      </c>
      <c r="J408" t="s">
        <v>23509</v>
      </c>
      <c r="K408" t="s">
        <v>23510</v>
      </c>
      <c r="M408" t="s">
        <v>23475</v>
      </c>
      <c r="N408" s="8" t="s">
        <v>23474</v>
      </c>
      <c r="O408" t="s">
        <v>116</v>
      </c>
      <c r="P408" t="s">
        <v>117</v>
      </c>
      <c r="Q408" t="s">
        <v>102</v>
      </c>
      <c r="R408">
        <v>203501</v>
      </c>
      <c r="S408">
        <v>300818</v>
      </c>
      <c r="V408" t="s">
        <v>23533</v>
      </c>
      <c r="W408" t="s">
        <v>23534</v>
      </c>
      <c r="X408" t="s">
        <v>23542</v>
      </c>
      <c r="Y408" t="s">
        <v>23535</v>
      </c>
      <c r="Z408" t="s">
        <v>23536</v>
      </c>
      <c r="AA408" t="s">
        <v>23508</v>
      </c>
      <c r="AB408" t="s">
        <v>23516</v>
      </c>
      <c r="AC408" t="s">
        <v>23537</v>
      </c>
      <c r="AD408" t="s">
        <v>23533</v>
      </c>
      <c r="AE408" t="s">
        <v>23537</v>
      </c>
    </row>
    <row r="409" spans="1:31">
      <c r="A409">
        <v>1081</v>
      </c>
      <c r="B409" t="s">
        <v>23565</v>
      </c>
      <c r="C409" t="s">
        <v>23566</v>
      </c>
      <c r="D409" t="s">
        <v>23471</v>
      </c>
      <c r="E409">
        <v>1</v>
      </c>
      <c r="F409" t="s">
        <v>13447</v>
      </c>
      <c r="G409" t="s">
        <v>19685</v>
      </c>
      <c r="H409" t="s">
        <v>29</v>
      </c>
      <c r="I409" t="s">
        <v>32</v>
      </c>
      <c r="J409" t="s">
        <v>23509</v>
      </c>
      <c r="K409" t="s">
        <v>23546</v>
      </c>
      <c r="M409" t="s">
        <v>23475</v>
      </c>
      <c r="N409" s="8" t="s">
        <v>23474</v>
      </c>
      <c r="O409" t="s">
        <v>116</v>
      </c>
      <c r="P409" t="s">
        <v>117</v>
      </c>
      <c r="Q409" t="s">
        <v>102</v>
      </c>
      <c r="R409">
        <v>203501</v>
      </c>
      <c r="S409">
        <v>300818</v>
      </c>
      <c r="V409" t="s">
        <v>23515</v>
      </c>
      <c r="W409" t="s">
        <v>23511</v>
      </c>
      <c r="X409" t="s">
        <v>23523</v>
      </c>
      <c r="Y409" t="s">
        <v>23512</v>
      </c>
      <c r="Z409" t="s">
        <v>23513</v>
      </c>
      <c r="AA409" t="s">
        <v>23508</v>
      </c>
      <c r="AB409" t="s">
        <v>23516</v>
      </c>
      <c r="AC409" t="s">
        <v>23514</v>
      </c>
      <c r="AD409" t="s">
        <v>23515</v>
      </c>
      <c r="AE409" t="s">
        <v>23514</v>
      </c>
    </row>
    <row r="410" spans="1:31">
      <c r="A410">
        <v>1081</v>
      </c>
      <c r="B410" t="s">
        <v>23565</v>
      </c>
      <c r="C410" t="s">
        <v>23566</v>
      </c>
      <c r="D410" t="s">
        <v>23471</v>
      </c>
      <c r="E410">
        <v>1</v>
      </c>
      <c r="F410" t="s">
        <v>17131</v>
      </c>
      <c r="G410" t="s">
        <v>22803</v>
      </c>
      <c r="H410" t="s">
        <v>29</v>
      </c>
      <c r="I410" t="s">
        <v>32</v>
      </c>
      <c r="J410" t="s">
        <v>23509</v>
      </c>
      <c r="K410" t="s">
        <v>23546</v>
      </c>
      <c r="M410" t="s">
        <v>23475</v>
      </c>
      <c r="N410" s="8" t="s">
        <v>23474</v>
      </c>
      <c r="O410" t="s">
        <v>116</v>
      </c>
      <c r="P410" t="s">
        <v>117</v>
      </c>
      <c r="Q410" t="s">
        <v>102</v>
      </c>
      <c r="R410">
        <v>203501</v>
      </c>
      <c r="S410">
        <v>300818</v>
      </c>
      <c r="V410" t="s">
        <v>23550</v>
      </c>
      <c r="W410" t="s">
        <v>23551</v>
      </c>
      <c r="X410" t="s">
        <v>23552</v>
      </c>
      <c r="Y410" t="s">
        <v>1205</v>
      </c>
      <c r="Z410" t="s">
        <v>23553</v>
      </c>
      <c r="AA410" t="s">
        <v>23508</v>
      </c>
      <c r="AB410" t="s">
        <v>23516</v>
      </c>
      <c r="AC410" t="s">
        <v>23554</v>
      </c>
      <c r="AD410" t="s">
        <v>23550</v>
      </c>
      <c r="AE410" t="s">
        <v>23554</v>
      </c>
    </row>
    <row r="411" spans="1:31">
      <c r="A411">
        <v>1081</v>
      </c>
      <c r="B411" t="s">
        <v>23565</v>
      </c>
      <c r="C411" t="s">
        <v>23566</v>
      </c>
      <c r="D411" t="s">
        <v>23471</v>
      </c>
      <c r="E411">
        <v>1</v>
      </c>
      <c r="F411" t="s">
        <v>13599</v>
      </c>
      <c r="G411" t="s">
        <v>19811</v>
      </c>
      <c r="H411" t="s">
        <v>29</v>
      </c>
      <c r="I411" t="s">
        <v>32</v>
      </c>
      <c r="J411" t="s">
        <v>23509</v>
      </c>
      <c r="K411" t="s">
        <v>23546</v>
      </c>
      <c r="M411" t="s">
        <v>23475</v>
      </c>
      <c r="N411" s="8" t="s">
        <v>23474</v>
      </c>
      <c r="O411" t="s">
        <v>116</v>
      </c>
      <c r="P411" t="s">
        <v>117</v>
      </c>
      <c r="Q411" t="s">
        <v>102</v>
      </c>
      <c r="R411">
        <v>203501</v>
      </c>
      <c r="S411">
        <v>300818</v>
      </c>
      <c r="V411" t="s">
        <v>23541</v>
      </c>
      <c r="W411" t="s">
        <v>23538</v>
      </c>
      <c r="X411" t="s">
        <v>23555</v>
      </c>
      <c r="Y411" t="s">
        <v>3238</v>
      </c>
      <c r="Z411" t="s">
        <v>23539</v>
      </c>
      <c r="AA411" t="s">
        <v>23508</v>
      </c>
      <c r="AB411" t="s">
        <v>23516</v>
      </c>
      <c r="AC411" t="s">
        <v>23540</v>
      </c>
      <c r="AD411" t="s">
        <v>23541</v>
      </c>
      <c r="AE411" t="s">
        <v>23540</v>
      </c>
    </row>
    <row r="412" spans="1:31">
      <c r="A412">
        <v>1081</v>
      </c>
      <c r="B412" t="s">
        <v>23565</v>
      </c>
      <c r="C412" t="s">
        <v>23566</v>
      </c>
      <c r="D412" t="s">
        <v>23471</v>
      </c>
      <c r="E412">
        <v>1</v>
      </c>
      <c r="F412" t="s">
        <v>11462</v>
      </c>
      <c r="G412" t="s">
        <v>18162</v>
      </c>
      <c r="H412" t="s">
        <v>29</v>
      </c>
      <c r="I412" t="s">
        <v>32</v>
      </c>
      <c r="J412" t="s">
        <v>23509</v>
      </c>
      <c r="K412" t="s">
        <v>23546</v>
      </c>
      <c r="M412" t="s">
        <v>23475</v>
      </c>
      <c r="N412" s="8" t="s">
        <v>23474</v>
      </c>
      <c r="O412" t="s">
        <v>116</v>
      </c>
      <c r="P412" t="s">
        <v>117</v>
      </c>
      <c r="Q412" t="s">
        <v>102</v>
      </c>
      <c r="R412">
        <v>203501</v>
      </c>
      <c r="S412">
        <v>300818</v>
      </c>
      <c r="V412" t="s">
        <v>23556</v>
      </c>
      <c r="W412" t="s">
        <v>23557</v>
      </c>
      <c r="X412" t="s">
        <v>23558</v>
      </c>
      <c r="Y412" t="s">
        <v>23559</v>
      </c>
      <c r="Z412" t="s">
        <v>23560</v>
      </c>
      <c r="AA412" t="s">
        <v>23508</v>
      </c>
      <c r="AB412" t="s">
        <v>23516</v>
      </c>
      <c r="AC412" t="s">
        <v>23561</v>
      </c>
      <c r="AD412" t="s">
        <v>23556</v>
      </c>
      <c r="AE412" t="s">
        <v>23561</v>
      </c>
    </row>
    <row r="413" spans="1:31">
      <c r="A413">
        <v>1081</v>
      </c>
      <c r="B413" t="s">
        <v>23565</v>
      </c>
      <c r="C413" t="s">
        <v>23566</v>
      </c>
      <c r="D413" t="s">
        <v>23471</v>
      </c>
      <c r="E413">
        <v>1</v>
      </c>
      <c r="F413" t="s">
        <v>16153</v>
      </c>
      <c r="G413" t="s">
        <v>21964</v>
      </c>
      <c r="H413" t="s">
        <v>29</v>
      </c>
      <c r="I413" t="s">
        <v>32</v>
      </c>
      <c r="J413" t="s">
        <v>23509</v>
      </c>
      <c r="K413" t="s">
        <v>23546</v>
      </c>
      <c r="M413" t="s">
        <v>23475</v>
      </c>
      <c r="N413" s="8" t="s">
        <v>23474</v>
      </c>
      <c r="O413" t="s">
        <v>116</v>
      </c>
      <c r="P413" t="s">
        <v>117</v>
      </c>
      <c r="Q413" t="s">
        <v>102</v>
      </c>
      <c r="R413">
        <v>203501</v>
      </c>
      <c r="S413">
        <v>300818</v>
      </c>
      <c r="V413" t="s">
        <v>23529</v>
      </c>
      <c r="W413" t="s">
        <v>23530</v>
      </c>
      <c r="X413" t="s">
        <v>23562</v>
      </c>
      <c r="Y413" t="s">
        <v>3716</v>
      </c>
      <c r="Z413" t="s">
        <v>23531</v>
      </c>
      <c r="AA413" t="s">
        <v>23508</v>
      </c>
      <c r="AB413" t="s">
        <v>23516</v>
      </c>
      <c r="AC413" t="s">
        <v>23532</v>
      </c>
      <c r="AD413" t="s">
        <v>23529</v>
      </c>
      <c r="AE413" t="s">
        <v>23532</v>
      </c>
    </row>
    <row r="414" spans="1:31">
      <c r="A414">
        <v>1081</v>
      </c>
      <c r="B414" t="s">
        <v>23565</v>
      </c>
      <c r="C414" t="s">
        <v>23566</v>
      </c>
      <c r="D414" t="s">
        <v>23471</v>
      </c>
      <c r="E414">
        <v>1</v>
      </c>
      <c r="F414" t="s">
        <v>16029</v>
      </c>
      <c r="G414" t="s">
        <v>21857</v>
      </c>
      <c r="H414" t="s">
        <v>29</v>
      </c>
      <c r="I414" t="s">
        <v>32</v>
      </c>
      <c r="J414" t="s">
        <v>23509</v>
      </c>
      <c r="K414" t="s">
        <v>23510</v>
      </c>
      <c r="M414" t="s">
        <v>23475</v>
      </c>
      <c r="N414" s="8" t="s">
        <v>23474</v>
      </c>
      <c r="O414" t="s">
        <v>116</v>
      </c>
      <c r="P414" t="s">
        <v>117</v>
      </c>
      <c r="Q414" t="s">
        <v>102</v>
      </c>
      <c r="R414">
        <v>203501</v>
      </c>
      <c r="S414">
        <v>300818</v>
      </c>
      <c r="V414" t="s">
        <v>23524</v>
      </c>
      <c r="W414" t="s">
        <v>23525</v>
      </c>
      <c r="X414" t="s">
        <v>23563</v>
      </c>
      <c r="Y414" t="s">
        <v>23526</v>
      </c>
      <c r="Z414" t="s">
        <v>23527</v>
      </c>
      <c r="AA414" t="s">
        <v>23508</v>
      </c>
      <c r="AB414" t="s">
        <v>23516</v>
      </c>
      <c r="AC414" t="s">
        <v>23528</v>
      </c>
      <c r="AD414" t="s">
        <v>23524</v>
      </c>
      <c r="AE414" t="s">
        <v>23528</v>
      </c>
    </row>
    <row r="415" spans="1:31">
      <c r="A415">
        <v>1081</v>
      </c>
      <c r="B415" t="s">
        <v>23565</v>
      </c>
      <c r="C415" t="s">
        <v>23566</v>
      </c>
      <c r="D415" t="s">
        <v>23471</v>
      </c>
      <c r="E415">
        <v>1</v>
      </c>
      <c r="F415" t="s">
        <v>17057</v>
      </c>
      <c r="G415" t="s">
        <v>22742</v>
      </c>
      <c r="H415" t="s">
        <v>29</v>
      </c>
      <c r="I415" t="s">
        <v>32</v>
      </c>
      <c r="J415" t="s">
        <v>23509</v>
      </c>
      <c r="K415" t="s">
        <v>23510</v>
      </c>
      <c r="M415" t="s">
        <v>23475</v>
      </c>
      <c r="N415" s="8" t="s">
        <v>23474</v>
      </c>
      <c r="O415" t="s">
        <v>116</v>
      </c>
      <c r="P415" t="s">
        <v>117</v>
      </c>
      <c r="Q415" t="s">
        <v>102</v>
      </c>
      <c r="R415">
        <v>203501</v>
      </c>
      <c r="S415">
        <v>300818</v>
      </c>
      <c r="V415" t="s">
        <v>23533</v>
      </c>
      <c r="W415" t="s">
        <v>23534</v>
      </c>
      <c r="X415" t="s">
        <v>23542</v>
      </c>
      <c r="Y415" t="s">
        <v>23535</v>
      </c>
      <c r="Z415" t="s">
        <v>23536</v>
      </c>
      <c r="AA415" t="s">
        <v>23508</v>
      </c>
      <c r="AB415" t="s">
        <v>23516</v>
      </c>
      <c r="AC415" t="s">
        <v>23537</v>
      </c>
      <c r="AD415" t="s">
        <v>23533</v>
      </c>
      <c r="AE415" t="s">
        <v>23537</v>
      </c>
    </row>
    <row r="416" spans="1:31">
      <c r="A416">
        <v>1081</v>
      </c>
      <c r="B416" t="s">
        <v>23565</v>
      </c>
      <c r="C416" t="s">
        <v>23566</v>
      </c>
      <c r="D416" t="s">
        <v>23471</v>
      </c>
      <c r="E416">
        <v>1</v>
      </c>
      <c r="F416" t="s">
        <v>14821</v>
      </c>
      <c r="G416" t="s">
        <v>20805</v>
      </c>
      <c r="H416" t="s">
        <v>29</v>
      </c>
      <c r="I416" t="s">
        <v>32</v>
      </c>
      <c r="J416" t="s">
        <v>23509</v>
      </c>
      <c r="K416" t="s">
        <v>23546</v>
      </c>
      <c r="M416" t="s">
        <v>23475</v>
      </c>
      <c r="N416" s="8" t="s">
        <v>23474</v>
      </c>
      <c r="O416" t="s">
        <v>116</v>
      </c>
      <c r="P416" t="s">
        <v>117</v>
      </c>
      <c r="Q416" t="s">
        <v>102</v>
      </c>
      <c r="R416">
        <v>203501</v>
      </c>
      <c r="S416">
        <v>300818</v>
      </c>
      <c r="V416" t="s">
        <v>23515</v>
      </c>
      <c r="W416" t="s">
        <v>23511</v>
      </c>
      <c r="X416" t="s">
        <v>23523</v>
      </c>
      <c r="Y416" t="s">
        <v>23512</v>
      </c>
      <c r="Z416" t="s">
        <v>23513</v>
      </c>
      <c r="AA416" t="s">
        <v>23508</v>
      </c>
      <c r="AB416" t="s">
        <v>23516</v>
      </c>
      <c r="AC416" t="s">
        <v>23514</v>
      </c>
      <c r="AD416" t="s">
        <v>23515</v>
      </c>
      <c r="AE416" t="s">
        <v>23514</v>
      </c>
    </row>
    <row r="417" spans="1:31">
      <c r="A417">
        <v>1081</v>
      </c>
      <c r="B417" t="s">
        <v>23565</v>
      </c>
      <c r="C417" t="s">
        <v>23566</v>
      </c>
      <c r="D417" t="s">
        <v>23471</v>
      </c>
      <c r="E417">
        <v>1</v>
      </c>
      <c r="F417" t="s">
        <v>13114</v>
      </c>
      <c r="G417" t="s">
        <v>19432</v>
      </c>
      <c r="H417" t="s">
        <v>31</v>
      </c>
      <c r="I417" t="s">
        <v>32</v>
      </c>
      <c r="J417" t="s">
        <v>23509</v>
      </c>
      <c r="K417" t="s">
        <v>23546</v>
      </c>
      <c r="M417" t="s">
        <v>23475</v>
      </c>
      <c r="N417" s="8" t="s">
        <v>23474</v>
      </c>
      <c r="O417" t="s">
        <v>116</v>
      </c>
      <c r="P417" t="s">
        <v>117</v>
      </c>
      <c r="Q417" t="s">
        <v>102</v>
      </c>
      <c r="R417">
        <v>203501</v>
      </c>
      <c r="S417">
        <v>300818</v>
      </c>
      <c r="V417" t="s">
        <v>23550</v>
      </c>
      <c r="W417" t="s">
        <v>23551</v>
      </c>
      <c r="X417" t="s">
        <v>23552</v>
      </c>
      <c r="Y417" t="s">
        <v>1205</v>
      </c>
      <c r="Z417" t="s">
        <v>23553</v>
      </c>
      <c r="AA417" t="s">
        <v>23508</v>
      </c>
      <c r="AB417" t="s">
        <v>23516</v>
      </c>
      <c r="AC417" t="s">
        <v>23554</v>
      </c>
      <c r="AD417" t="s">
        <v>23550</v>
      </c>
      <c r="AE417" t="s">
        <v>23554</v>
      </c>
    </row>
    <row r="418" spans="1:31">
      <c r="A418">
        <v>1081</v>
      </c>
      <c r="B418" t="s">
        <v>23565</v>
      </c>
      <c r="C418" t="s">
        <v>23566</v>
      </c>
      <c r="D418" t="s">
        <v>23471</v>
      </c>
      <c r="E418">
        <v>1</v>
      </c>
      <c r="F418" t="s">
        <v>17128</v>
      </c>
      <c r="G418" t="s">
        <v>22800</v>
      </c>
      <c r="H418" t="s">
        <v>29</v>
      </c>
      <c r="I418" t="s">
        <v>32</v>
      </c>
      <c r="J418" t="s">
        <v>23509</v>
      </c>
      <c r="K418" t="s">
        <v>23546</v>
      </c>
      <c r="M418" t="s">
        <v>23475</v>
      </c>
      <c r="N418" s="8" t="s">
        <v>23474</v>
      </c>
      <c r="O418" t="s">
        <v>116</v>
      </c>
      <c r="P418" t="s">
        <v>117</v>
      </c>
      <c r="Q418" t="s">
        <v>102</v>
      </c>
      <c r="R418">
        <v>203501</v>
      </c>
      <c r="S418">
        <v>300818</v>
      </c>
      <c r="V418" t="s">
        <v>23541</v>
      </c>
      <c r="W418" t="s">
        <v>23538</v>
      </c>
      <c r="X418" t="s">
        <v>23555</v>
      </c>
      <c r="Y418" t="s">
        <v>3238</v>
      </c>
      <c r="Z418" t="s">
        <v>23539</v>
      </c>
      <c r="AA418" t="s">
        <v>23508</v>
      </c>
      <c r="AB418" t="s">
        <v>23516</v>
      </c>
      <c r="AC418" t="s">
        <v>23540</v>
      </c>
      <c r="AD418" t="s">
        <v>23541</v>
      </c>
      <c r="AE418" t="s">
        <v>23540</v>
      </c>
    </row>
    <row r="419" spans="1:31">
      <c r="A419">
        <v>1081</v>
      </c>
      <c r="B419" t="s">
        <v>23565</v>
      </c>
      <c r="C419" t="s">
        <v>23566</v>
      </c>
      <c r="D419" t="s">
        <v>23471</v>
      </c>
      <c r="E419">
        <v>1</v>
      </c>
      <c r="F419" t="s">
        <v>14549</v>
      </c>
      <c r="G419" t="s">
        <v>20562</v>
      </c>
      <c r="H419" t="s">
        <v>29</v>
      </c>
      <c r="I419" t="s">
        <v>32</v>
      </c>
      <c r="J419" t="s">
        <v>23509</v>
      </c>
      <c r="K419" t="s">
        <v>23546</v>
      </c>
      <c r="M419" t="s">
        <v>23475</v>
      </c>
      <c r="N419" s="8" t="s">
        <v>23474</v>
      </c>
      <c r="O419" t="s">
        <v>116</v>
      </c>
      <c r="P419" t="s">
        <v>117</v>
      </c>
      <c r="Q419" t="s">
        <v>102</v>
      </c>
      <c r="R419">
        <v>203501</v>
      </c>
      <c r="S419">
        <v>300818</v>
      </c>
      <c r="V419" t="s">
        <v>23556</v>
      </c>
      <c r="W419" t="s">
        <v>23557</v>
      </c>
      <c r="X419" t="s">
        <v>23558</v>
      </c>
      <c r="Y419" t="s">
        <v>23559</v>
      </c>
      <c r="Z419" t="s">
        <v>23560</v>
      </c>
      <c r="AA419" t="s">
        <v>23508</v>
      </c>
      <c r="AB419" t="s">
        <v>23516</v>
      </c>
      <c r="AC419" t="s">
        <v>23561</v>
      </c>
      <c r="AD419" t="s">
        <v>23556</v>
      </c>
      <c r="AE419" t="s">
        <v>23561</v>
      </c>
    </row>
    <row r="420" spans="1:31">
      <c r="A420">
        <v>1081</v>
      </c>
      <c r="B420" t="s">
        <v>23565</v>
      </c>
      <c r="C420" t="s">
        <v>23566</v>
      </c>
      <c r="D420" t="s">
        <v>23471</v>
      </c>
      <c r="E420">
        <v>1</v>
      </c>
      <c r="F420" t="s">
        <v>14122</v>
      </c>
      <c r="G420" t="s">
        <v>20190</v>
      </c>
      <c r="H420" t="s">
        <v>29</v>
      </c>
      <c r="I420" t="s">
        <v>32</v>
      </c>
      <c r="J420" t="s">
        <v>23509</v>
      </c>
      <c r="K420" t="s">
        <v>23546</v>
      </c>
      <c r="M420" t="s">
        <v>23475</v>
      </c>
      <c r="N420" s="8" t="s">
        <v>23474</v>
      </c>
      <c r="O420" t="s">
        <v>116</v>
      </c>
      <c r="P420" t="s">
        <v>117</v>
      </c>
      <c r="Q420" t="s">
        <v>102</v>
      </c>
      <c r="R420">
        <v>203501</v>
      </c>
      <c r="S420">
        <v>300818</v>
      </c>
      <c r="V420" t="s">
        <v>23529</v>
      </c>
      <c r="W420" t="s">
        <v>23530</v>
      </c>
      <c r="X420" t="s">
        <v>23562</v>
      </c>
      <c r="Y420" t="s">
        <v>3716</v>
      </c>
      <c r="Z420" t="s">
        <v>23531</v>
      </c>
      <c r="AA420" t="s">
        <v>23508</v>
      </c>
      <c r="AB420" t="s">
        <v>23516</v>
      </c>
      <c r="AC420" t="s">
        <v>23532</v>
      </c>
      <c r="AD420" t="s">
        <v>23529</v>
      </c>
      <c r="AE420" t="s">
        <v>23532</v>
      </c>
    </row>
    <row r="421" spans="1:31">
      <c r="A421">
        <v>1081</v>
      </c>
      <c r="B421" t="s">
        <v>23565</v>
      </c>
      <c r="C421" t="s">
        <v>23566</v>
      </c>
      <c r="D421" t="s">
        <v>23471</v>
      </c>
      <c r="E421">
        <v>1</v>
      </c>
      <c r="F421" t="s">
        <v>13822</v>
      </c>
      <c r="G421" t="s">
        <v>19980</v>
      </c>
      <c r="H421" t="s">
        <v>29</v>
      </c>
      <c r="I421" t="s">
        <v>32</v>
      </c>
      <c r="J421" t="s">
        <v>23509</v>
      </c>
      <c r="K421" t="s">
        <v>23510</v>
      </c>
      <c r="M421" t="s">
        <v>23475</v>
      </c>
      <c r="N421" s="8" t="s">
        <v>23474</v>
      </c>
      <c r="O421" t="s">
        <v>116</v>
      </c>
      <c r="P421" t="s">
        <v>117</v>
      </c>
      <c r="Q421" t="s">
        <v>102</v>
      </c>
      <c r="R421">
        <v>203501</v>
      </c>
      <c r="S421">
        <v>300818</v>
      </c>
      <c r="V421" t="s">
        <v>23524</v>
      </c>
      <c r="W421" t="s">
        <v>23525</v>
      </c>
      <c r="X421" t="s">
        <v>23563</v>
      </c>
      <c r="Y421" t="s">
        <v>23526</v>
      </c>
      <c r="Z421" t="s">
        <v>23527</v>
      </c>
      <c r="AA421" t="s">
        <v>23508</v>
      </c>
      <c r="AB421" t="s">
        <v>23516</v>
      </c>
      <c r="AC421" t="s">
        <v>23528</v>
      </c>
      <c r="AD421" t="s">
        <v>23524</v>
      </c>
      <c r="AE421" t="s">
        <v>23528</v>
      </c>
    </row>
    <row r="422" spans="1:31">
      <c r="A422">
        <v>1081</v>
      </c>
      <c r="B422" t="s">
        <v>23565</v>
      </c>
      <c r="C422" t="s">
        <v>23566</v>
      </c>
      <c r="D422" t="s">
        <v>23471</v>
      </c>
      <c r="E422">
        <v>1</v>
      </c>
      <c r="F422" t="s">
        <v>14352</v>
      </c>
      <c r="G422" t="s">
        <v>20388</v>
      </c>
      <c r="H422" t="s">
        <v>29</v>
      </c>
      <c r="I422" t="s">
        <v>32</v>
      </c>
      <c r="J422" t="s">
        <v>23509</v>
      </c>
      <c r="K422" t="s">
        <v>23510</v>
      </c>
      <c r="M422" t="s">
        <v>23475</v>
      </c>
      <c r="N422" s="8" t="s">
        <v>23474</v>
      </c>
      <c r="O422" t="s">
        <v>116</v>
      </c>
      <c r="P422" t="s">
        <v>117</v>
      </c>
      <c r="Q422" t="s">
        <v>102</v>
      </c>
      <c r="R422">
        <v>203501</v>
      </c>
      <c r="S422">
        <v>300818</v>
      </c>
      <c r="V422" t="s">
        <v>23533</v>
      </c>
      <c r="W422" t="s">
        <v>23534</v>
      </c>
      <c r="X422" t="s">
        <v>23542</v>
      </c>
      <c r="Y422" t="s">
        <v>23535</v>
      </c>
      <c r="Z422" t="s">
        <v>23536</v>
      </c>
      <c r="AA422" t="s">
        <v>23508</v>
      </c>
      <c r="AB422" t="s">
        <v>23516</v>
      </c>
      <c r="AC422" t="s">
        <v>23537</v>
      </c>
      <c r="AD422" t="s">
        <v>23533</v>
      </c>
      <c r="AE422" t="s">
        <v>23537</v>
      </c>
    </row>
    <row r="423" spans="1:31">
      <c r="A423">
        <v>1081</v>
      </c>
      <c r="B423" t="s">
        <v>23565</v>
      </c>
      <c r="C423" t="s">
        <v>23566</v>
      </c>
      <c r="D423" t="s">
        <v>23471</v>
      </c>
      <c r="E423">
        <v>1</v>
      </c>
      <c r="F423" t="s">
        <v>13230</v>
      </c>
      <c r="G423" t="s">
        <v>19518</v>
      </c>
      <c r="H423" t="s">
        <v>29</v>
      </c>
      <c r="I423" t="s">
        <v>32</v>
      </c>
      <c r="J423" t="s">
        <v>23509</v>
      </c>
      <c r="K423" t="s">
        <v>23546</v>
      </c>
      <c r="M423" t="s">
        <v>23475</v>
      </c>
      <c r="N423" s="8" t="s">
        <v>23474</v>
      </c>
      <c r="O423" t="s">
        <v>116</v>
      </c>
      <c r="P423" t="s">
        <v>117</v>
      </c>
      <c r="Q423" t="s">
        <v>102</v>
      </c>
      <c r="R423">
        <v>203501</v>
      </c>
      <c r="S423">
        <v>300818</v>
      </c>
      <c r="V423" t="s">
        <v>23515</v>
      </c>
      <c r="W423" t="s">
        <v>23511</v>
      </c>
      <c r="X423" t="s">
        <v>23523</v>
      </c>
      <c r="Y423" t="s">
        <v>23512</v>
      </c>
      <c r="Z423" t="s">
        <v>23513</v>
      </c>
      <c r="AA423" t="s">
        <v>23508</v>
      </c>
      <c r="AB423" t="s">
        <v>23516</v>
      </c>
      <c r="AC423" t="s">
        <v>23514</v>
      </c>
      <c r="AD423" t="s">
        <v>23515</v>
      </c>
      <c r="AE423" t="s">
        <v>23514</v>
      </c>
    </row>
    <row r="424" spans="1:31">
      <c r="A424">
        <v>1081</v>
      </c>
      <c r="B424" t="s">
        <v>23565</v>
      </c>
      <c r="C424" t="s">
        <v>23566</v>
      </c>
      <c r="D424" t="s">
        <v>23471</v>
      </c>
      <c r="E424">
        <v>1</v>
      </c>
      <c r="F424" t="s">
        <v>12965</v>
      </c>
      <c r="G424" t="s">
        <v>19329</v>
      </c>
      <c r="H424" t="s">
        <v>29</v>
      </c>
      <c r="I424" t="s">
        <v>32</v>
      </c>
      <c r="J424" t="s">
        <v>23509</v>
      </c>
      <c r="K424" t="s">
        <v>23546</v>
      </c>
      <c r="M424" t="s">
        <v>23475</v>
      </c>
      <c r="N424" s="8" t="s">
        <v>23474</v>
      </c>
      <c r="O424" t="s">
        <v>116</v>
      </c>
      <c r="P424" t="s">
        <v>117</v>
      </c>
      <c r="Q424" t="s">
        <v>102</v>
      </c>
      <c r="R424">
        <v>203501</v>
      </c>
      <c r="S424">
        <v>300818</v>
      </c>
      <c r="V424" t="s">
        <v>23550</v>
      </c>
      <c r="W424" t="s">
        <v>23551</v>
      </c>
      <c r="X424" t="s">
        <v>23552</v>
      </c>
      <c r="Y424" t="s">
        <v>1205</v>
      </c>
      <c r="Z424" t="s">
        <v>23553</v>
      </c>
      <c r="AA424" t="s">
        <v>23508</v>
      </c>
      <c r="AB424" t="s">
        <v>23516</v>
      </c>
      <c r="AC424" t="s">
        <v>23554</v>
      </c>
      <c r="AD424" t="s">
        <v>23550</v>
      </c>
      <c r="AE424" t="s">
        <v>23554</v>
      </c>
    </row>
    <row r="425" spans="1:31">
      <c r="A425">
        <v>1081</v>
      </c>
      <c r="B425" t="s">
        <v>23565</v>
      </c>
      <c r="C425" t="s">
        <v>23566</v>
      </c>
      <c r="D425" t="s">
        <v>23471</v>
      </c>
      <c r="E425">
        <v>1</v>
      </c>
      <c r="F425" t="s">
        <v>14578</v>
      </c>
      <c r="G425" t="s">
        <v>20586</v>
      </c>
      <c r="H425" t="s">
        <v>29</v>
      </c>
      <c r="I425" t="s">
        <v>32</v>
      </c>
      <c r="J425" t="s">
        <v>23509</v>
      </c>
      <c r="K425" t="s">
        <v>23546</v>
      </c>
      <c r="M425" t="s">
        <v>23475</v>
      </c>
      <c r="N425" s="8" t="s">
        <v>23474</v>
      </c>
      <c r="O425" t="s">
        <v>116</v>
      </c>
      <c r="P425" t="s">
        <v>117</v>
      </c>
      <c r="Q425" t="s">
        <v>102</v>
      </c>
      <c r="R425">
        <v>203501</v>
      </c>
      <c r="S425">
        <v>300818</v>
      </c>
      <c r="V425" t="s">
        <v>23541</v>
      </c>
      <c r="W425" t="s">
        <v>23538</v>
      </c>
      <c r="X425" t="s">
        <v>23555</v>
      </c>
      <c r="Y425" t="s">
        <v>3238</v>
      </c>
      <c r="Z425" t="s">
        <v>23539</v>
      </c>
      <c r="AA425" t="s">
        <v>23508</v>
      </c>
      <c r="AB425" t="s">
        <v>23516</v>
      </c>
      <c r="AC425" t="s">
        <v>23540</v>
      </c>
      <c r="AD425" t="s">
        <v>23541</v>
      </c>
      <c r="AE425" t="s">
        <v>23540</v>
      </c>
    </row>
    <row r="426" spans="1:31">
      <c r="A426">
        <v>1081</v>
      </c>
      <c r="B426" t="s">
        <v>23565</v>
      </c>
      <c r="C426" t="s">
        <v>23566</v>
      </c>
      <c r="D426" t="s">
        <v>23471</v>
      </c>
      <c r="E426">
        <v>1</v>
      </c>
      <c r="F426" t="s">
        <v>16493</v>
      </c>
      <c r="G426" t="s">
        <v>22263</v>
      </c>
      <c r="H426" t="s">
        <v>29</v>
      </c>
      <c r="I426" t="s">
        <v>32</v>
      </c>
      <c r="J426" t="s">
        <v>23509</v>
      </c>
      <c r="K426" t="s">
        <v>23546</v>
      </c>
      <c r="M426" t="s">
        <v>23475</v>
      </c>
      <c r="N426" s="8" t="s">
        <v>23474</v>
      </c>
      <c r="O426" t="s">
        <v>116</v>
      </c>
      <c r="P426" t="s">
        <v>117</v>
      </c>
      <c r="Q426" t="s">
        <v>102</v>
      </c>
      <c r="R426">
        <v>203501</v>
      </c>
      <c r="S426">
        <v>300818</v>
      </c>
      <c r="V426" t="s">
        <v>23556</v>
      </c>
      <c r="W426" t="s">
        <v>23557</v>
      </c>
      <c r="X426" t="s">
        <v>23558</v>
      </c>
      <c r="Y426" t="s">
        <v>23559</v>
      </c>
      <c r="Z426" t="s">
        <v>23560</v>
      </c>
      <c r="AA426" t="s">
        <v>23508</v>
      </c>
      <c r="AB426" t="s">
        <v>23516</v>
      </c>
      <c r="AC426" t="s">
        <v>23561</v>
      </c>
      <c r="AD426" t="s">
        <v>23556</v>
      </c>
      <c r="AE426" t="s">
        <v>23561</v>
      </c>
    </row>
    <row r="427" spans="1:31">
      <c r="A427">
        <v>1081</v>
      </c>
      <c r="B427" t="s">
        <v>23565</v>
      </c>
      <c r="C427" t="s">
        <v>23566</v>
      </c>
      <c r="D427" t="s">
        <v>23471</v>
      </c>
      <c r="E427">
        <v>1</v>
      </c>
      <c r="F427" t="s">
        <v>17128</v>
      </c>
      <c r="G427" t="s">
        <v>22800</v>
      </c>
      <c r="H427" t="s">
        <v>29</v>
      </c>
      <c r="I427" t="s">
        <v>32</v>
      </c>
      <c r="J427" t="s">
        <v>23509</v>
      </c>
      <c r="K427" t="s">
        <v>23546</v>
      </c>
      <c r="M427" t="s">
        <v>23475</v>
      </c>
      <c r="N427" s="8" t="s">
        <v>23474</v>
      </c>
      <c r="O427" t="s">
        <v>116</v>
      </c>
      <c r="P427" t="s">
        <v>117</v>
      </c>
      <c r="Q427" t="s">
        <v>102</v>
      </c>
      <c r="R427">
        <v>203501</v>
      </c>
      <c r="S427">
        <v>300818</v>
      </c>
      <c r="V427" t="s">
        <v>23529</v>
      </c>
      <c r="W427" t="s">
        <v>23530</v>
      </c>
      <c r="X427" t="s">
        <v>23562</v>
      </c>
      <c r="Y427" t="s">
        <v>3716</v>
      </c>
      <c r="Z427" t="s">
        <v>23531</v>
      </c>
      <c r="AA427" t="s">
        <v>23508</v>
      </c>
      <c r="AB427" t="s">
        <v>23516</v>
      </c>
      <c r="AC427" t="s">
        <v>23532</v>
      </c>
      <c r="AD427" t="s">
        <v>23529</v>
      </c>
      <c r="AE427" t="s">
        <v>23532</v>
      </c>
    </row>
    <row r="428" spans="1:31">
      <c r="A428">
        <v>1081</v>
      </c>
      <c r="B428" t="s">
        <v>23565</v>
      </c>
      <c r="C428" t="s">
        <v>23566</v>
      </c>
      <c r="D428" t="s">
        <v>23471</v>
      </c>
      <c r="E428">
        <v>1</v>
      </c>
      <c r="F428" t="s">
        <v>13533</v>
      </c>
      <c r="G428" t="s">
        <v>19756</v>
      </c>
      <c r="H428" t="s">
        <v>29</v>
      </c>
      <c r="I428" t="s">
        <v>32</v>
      </c>
      <c r="J428" t="s">
        <v>23509</v>
      </c>
      <c r="K428" t="s">
        <v>23510</v>
      </c>
      <c r="M428" t="s">
        <v>23475</v>
      </c>
      <c r="N428" s="8" t="s">
        <v>23474</v>
      </c>
      <c r="O428" t="s">
        <v>116</v>
      </c>
      <c r="P428" t="s">
        <v>117</v>
      </c>
      <c r="Q428" t="s">
        <v>102</v>
      </c>
      <c r="R428">
        <v>203501</v>
      </c>
      <c r="S428">
        <v>300818</v>
      </c>
      <c r="V428" t="s">
        <v>23524</v>
      </c>
      <c r="W428" t="s">
        <v>23525</v>
      </c>
      <c r="X428" t="s">
        <v>23563</v>
      </c>
      <c r="Y428" t="s">
        <v>23526</v>
      </c>
      <c r="Z428" t="s">
        <v>23527</v>
      </c>
      <c r="AA428" t="s">
        <v>23508</v>
      </c>
      <c r="AB428" t="s">
        <v>23516</v>
      </c>
      <c r="AC428" t="s">
        <v>23528</v>
      </c>
      <c r="AD428" t="s">
        <v>23524</v>
      </c>
      <c r="AE428" t="s">
        <v>23528</v>
      </c>
    </row>
    <row r="429" spans="1:31">
      <c r="A429">
        <v>1081</v>
      </c>
      <c r="B429" t="s">
        <v>23565</v>
      </c>
      <c r="C429" t="s">
        <v>23566</v>
      </c>
      <c r="D429" t="s">
        <v>23471</v>
      </c>
      <c r="E429">
        <v>1</v>
      </c>
      <c r="F429" t="s">
        <v>13716</v>
      </c>
      <c r="G429" t="s">
        <v>19896</v>
      </c>
      <c r="H429" t="s">
        <v>29</v>
      </c>
      <c r="I429" t="s">
        <v>32</v>
      </c>
      <c r="J429" t="s">
        <v>23509</v>
      </c>
      <c r="K429" t="s">
        <v>23510</v>
      </c>
      <c r="M429" t="s">
        <v>23475</v>
      </c>
      <c r="N429" s="8" t="s">
        <v>23474</v>
      </c>
      <c r="O429" t="s">
        <v>116</v>
      </c>
      <c r="P429" t="s">
        <v>117</v>
      </c>
      <c r="Q429" t="s">
        <v>102</v>
      </c>
      <c r="R429">
        <v>203501</v>
      </c>
      <c r="S429">
        <v>300818</v>
      </c>
      <c r="V429" t="s">
        <v>23533</v>
      </c>
      <c r="W429" t="s">
        <v>23534</v>
      </c>
      <c r="X429" t="s">
        <v>23542</v>
      </c>
      <c r="Y429" t="s">
        <v>23535</v>
      </c>
      <c r="Z429" t="s">
        <v>23536</v>
      </c>
      <c r="AA429" t="s">
        <v>23508</v>
      </c>
      <c r="AB429" t="s">
        <v>23516</v>
      </c>
      <c r="AC429" t="s">
        <v>23537</v>
      </c>
      <c r="AD429" t="s">
        <v>23533</v>
      </c>
      <c r="AE429" t="s">
        <v>23537</v>
      </c>
    </row>
    <row r="430" spans="1:31">
      <c r="A430">
        <v>1081</v>
      </c>
      <c r="B430" t="s">
        <v>23565</v>
      </c>
      <c r="C430" t="s">
        <v>23566</v>
      </c>
      <c r="D430" t="s">
        <v>23471</v>
      </c>
      <c r="E430">
        <v>1</v>
      </c>
      <c r="F430" t="s">
        <v>14820</v>
      </c>
      <c r="G430" t="s">
        <v>20804</v>
      </c>
      <c r="H430" t="s">
        <v>29</v>
      </c>
      <c r="I430" t="s">
        <v>32</v>
      </c>
      <c r="J430" t="s">
        <v>23509</v>
      </c>
      <c r="K430" t="s">
        <v>23546</v>
      </c>
      <c r="M430" t="s">
        <v>23475</v>
      </c>
      <c r="N430" s="8" t="s">
        <v>23474</v>
      </c>
      <c r="O430" t="s">
        <v>116</v>
      </c>
      <c r="P430" t="s">
        <v>117</v>
      </c>
      <c r="Q430" t="s">
        <v>102</v>
      </c>
      <c r="R430">
        <v>203501</v>
      </c>
      <c r="S430">
        <v>300818</v>
      </c>
      <c r="V430" t="s">
        <v>23515</v>
      </c>
      <c r="W430" t="s">
        <v>23511</v>
      </c>
      <c r="X430" t="s">
        <v>23523</v>
      </c>
      <c r="Y430" t="s">
        <v>23512</v>
      </c>
      <c r="Z430" t="s">
        <v>23513</v>
      </c>
      <c r="AA430" t="s">
        <v>23508</v>
      </c>
      <c r="AB430" t="s">
        <v>23516</v>
      </c>
      <c r="AC430" t="s">
        <v>23514</v>
      </c>
      <c r="AD430" t="s">
        <v>23515</v>
      </c>
      <c r="AE430" t="s">
        <v>23514</v>
      </c>
    </row>
    <row r="431" spans="1:31">
      <c r="A431">
        <v>1081</v>
      </c>
      <c r="B431" t="s">
        <v>23565</v>
      </c>
      <c r="C431" t="s">
        <v>23566</v>
      </c>
      <c r="D431" t="s">
        <v>23471</v>
      </c>
      <c r="E431">
        <v>1</v>
      </c>
      <c r="F431" t="s">
        <v>17620</v>
      </c>
      <c r="G431" t="s">
        <v>23214</v>
      </c>
      <c r="H431" t="s">
        <v>29</v>
      </c>
      <c r="I431" t="s">
        <v>32</v>
      </c>
      <c r="J431" t="s">
        <v>23509</v>
      </c>
      <c r="K431" t="s">
        <v>23546</v>
      </c>
      <c r="M431" t="s">
        <v>23475</v>
      </c>
      <c r="N431" s="8" t="s">
        <v>23474</v>
      </c>
      <c r="O431" t="s">
        <v>116</v>
      </c>
      <c r="P431" t="s">
        <v>117</v>
      </c>
      <c r="Q431" t="s">
        <v>102</v>
      </c>
      <c r="R431">
        <v>203501</v>
      </c>
      <c r="S431">
        <v>300818</v>
      </c>
      <c r="V431" t="s">
        <v>23550</v>
      </c>
      <c r="W431" t="s">
        <v>23551</v>
      </c>
      <c r="X431" t="s">
        <v>23552</v>
      </c>
      <c r="Y431" t="s">
        <v>1205</v>
      </c>
      <c r="Z431" t="s">
        <v>23553</v>
      </c>
      <c r="AA431" t="s">
        <v>23508</v>
      </c>
      <c r="AB431" t="s">
        <v>23516</v>
      </c>
      <c r="AC431" t="s">
        <v>23554</v>
      </c>
      <c r="AD431" t="s">
        <v>23550</v>
      </c>
      <c r="AE431" t="s">
        <v>23554</v>
      </c>
    </row>
    <row r="432" spans="1:31">
      <c r="A432">
        <v>1081</v>
      </c>
      <c r="B432" t="s">
        <v>23565</v>
      </c>
      <c r="C432" t="s">
        <v>23566</v>
      </c>
      <c r="D432" t="s">
        <v>23471</v>
      </c>
      <c r="E432">
        <v>1</v>
      </c>
      <c r="F432" t="s">
        <v>17088</v>
      </c>
      <c r="G432" t="s">
        <v>22768</v>
      </c>
      <c r="H432" t="s">
        <v>29</v>
      </c>
      <c r="I432" t="s">
        <v>32</v>
      </c>
      <c r="J432" t="s">
        <v>23509</v>
      </c>
      <c r="K432" t="s">
        <v>23546</v>
      </c>
      <c r="M432" t="s">
        <v>23475</v>
      </c>
      <c r="N432" s="8" t="s">
        <v>23474</v>
      </c>
      <c r="O432" t="s">
        <v>116</v>
      </c>
      <c r="P432" t="s">
        <v>117</v>
      </c>
      <c r="Q432" t="s">
        <v>102</v>
      </c>
      <c r="R432">
        <v>203501</v>
      </c>
      <c r="S432">
        <v>300818</v>
      </c>
      <c r="V432" t="s">
        <v>23541</v>
      </c>
      <c r="W432" t="s">
        <v>23538</v>
      </c>
      <c r="X432" t="s">
        <v>23555</v>
      </c>
      <c r="Y432" t="s">
        <v>3238</v>
      </c>
      <c r="Z432" t="s">
        <v>23539</v>
      </c>
      <c r="AA432" t="s">
        <v>23508</v>
      </c>
      <c r="AB432" t="s">
        <v>23516</v>
      </c>
      <c r="AC432" t="s">
        <v>23540</v>
      </c>
      <c r="AD432" t="s">
        <v>23541</v>
      </c>
      <c r="AE432" t="s">
        <v>23540</v>
      </c>
    </row>
    <row r="433" spans="1:31">
      <c r="A433">
        <v>1081</v>
      </c>
      <c r="B433" t="s">
        <v>23565</v>
      </c>
      <c r="C433" t="s">
        <v>23566</v>
      </c>
      <c r="D433" t="s">
        <v>23471</v>
      </c>
      <c r="E433">
        <v>1</v>
      </c>
      <c r="F433" t="s">
        <v>14054</v>
      </c>
      <c r="G433" t="s">
        <v>20133</v>
      </c>
      <c r="H433" t="s">
        <v>29</v>
      </c>
      <c r="I433" t="s">
        <v>32</v>
      </c>
      <c r="J433" t="s">
        <v>23509</v>
      </c>
      <c r="K433" t="s">
        <v>23546</v>
      </c>
      <c r="M433" t="s">
        <v>23475</v>
      </c>
      <c r="N433" s="8" t="s">
        <v>23474</v>
      </c>
      <c r="O433" t="s">
        <v>116</v>
      </c>
      <c r="P433" t="s">
        <v>117</v>
      </c>
      <c r="Q433" t="s">
        <v>102</v>
      </c>
      <c r="R433">
        <v>203501</v>
      </c>
      <c r="S433">
        <v>300818</v>
      </c>
      <c r="V433" t="s">
        <v>23556</v>
      </c>
      <c r="W433" t="s">
        <v>23557</v>
      </c>
      <c r="X433" t="s">
        <v>23558</v>
      </c>
      <c r="Y433" t="s">
        <v>23559</v>
      </c>
      <c r="Z433" t="s">
        <v>23560</v>
      </c>
      <c r="AA433" t="s">
        <v>23508</v>
      </c>
      <c r="AB433" t="s">
        <v>23516</v>
      </c>
      <c r="AC433" t="s">
        <v>23561</v>
      </c>
      <c r="AD433" t="s">
        <v>23556</v>
      </c>
      <c r="AE433" t="s">
        <v>23561</v>
      </c>
    </row>
    <row r="434" spans="1:31">
      <c r="A434">
        <v>1081</v>
      </c>
      <c r="B434" t="s">
        <v>23565</v>
      </c>
      <c r="C434" t="s">
        <v>23566</v>
      </c>
      <c r="D434" t="s">
        <v>23471</v>
      </c>
      <c r="E434">
        <v>1</v>
      </c>
      <c r="F434" t="s">
        <v>17300</v>
      </c>
      <c r="G434" t="s">
        <v>22947</v>
      </c>
      <c r="H434" t="s">
        <v>29</v>
      </c>
      <c r="I434" t="s">
        <v>32</v>
      </c>
      <c r="J434" t="s">
        <v>23509</v>
      </c>
      <c r="K434" t="s">
        <v>23546</v>
      </c>
      <c r="M434" t="s">
        <v>23475</v>
      </c>
      <c r="N434" s="8" t="s">
        <v>23474</v>
      </c>
      <c r="O434" t="s">
        <v>116</v>
      </c>
      <c r="P434" t="s">
        <v>117</v>
      </c>
      <c r="Q434" t="s">
        <v>102</v>
      </c>
      <c r="R434">
        <v>203501</v>
      </c>
      <c r="S434">
        <v>300818</v>
      </c>
      <c r="V434" t="s">
        <v>23529</v>
      </c>
      <c r="W434" t="s">
        <v>23530</v>
      </c>
      <c r="X434" t="s">
        <v>23562</v>
      </c>
      <c r="Y434" t="s">
        <v>3716</v>
      </c>
      <c r="Z434" t="s">
        <v>23531</v>
      </c>
      <c r="AA434" t="s">
        <v>23508</v>
      </c>
      <c r="AB434" t="s">
        <v>23516</v>
      </c>
      <c r="AC434" t="s">
        <v>23532</v>
      </c>
      <c r="AD434" t="s">
        <v>23529</v>
      </c>
      <c r="AE434" t="s">
        <v>23532</v>
      </c>
    </row>
    <row r="435" spans="1:31">
      <c r="A435">
        <v>1081</v>
      </c>
      <c r="B435" t="s">
        <v>23565</v>
      </c>
      <c r="C435" t="s">
        <v>23566</v>
      </c>
      <c r="D435" t="s">
        <v>23471</v>
      </c>
      <c r="E435">
        <v>1</v>
      </c>
      <c r="F435" t="s">
        <v>14145</v>
      </c>
      <c r="G435" t="s">
        <v>20211</v>
      </c>
      <c r="H435" t="s">
        <v>29</v>
      </c>
      <c r="I435" t="s">
        <v>32</v>
      </c>
      <c r="J435" t="s">
        <v>23509</v>
      </c>
      <c r="K435" t="s">
        <v>23510</v>
      </c>
      <c r="M435" t="s">
        <v>23475</v>
      </c>
      <c r="N435" s="8" t="s">
        <v>23474</v>
      </c>
      <c r="O435" t="s">
        <v>116</v>
      </c>
      <c r="P435" t="s">
        <v>117</v>
      </c>
      <c r="Q435" t="s">
        <v>102</v>
      </c>
      <c r="R435">
        <v>203501</v>
      </c>
      <c r="S435">
        <v>300818</v>
      </c>
      <c r="V435" t="s">
        <v>23524</v>
      </c>
      <c r="W435" t="s">
        <v>23525</v>
      </c>
      <c r="X435" t="s">
        <v>23563</v>
      </c>
      <c r="Y435" t="s">
        <v>23526</v>
      </c>
      <c r="Z435" t="s">
        <v>23527</v>
      </c>
      <c r="AA435" t="s">
        <v>23508</v>
      </c>
      <c r="AB435" t="s">
        <v>23516</v>
      </c>
      <c r="AC435" t="s">
        <v>23528</v>
      </c>
      <c r="AD435" t="s">
        <v>23524</v>
      </c>
      <c r="AE435" t="s">
        <v>23528</v>
      </c>
    </row>
    <row r="436" spans="1:31">
      <c r="A436">
        <v>1081</v>
      </c>
      <c r="B436" t="s">
        <v>23565</v>
      </c>
      <c r="C436" t="s">
        <v>23566</v>
      </c>
      <c r="D436" t="s">
        <v>23471</v>
      </c>
      <c r="E436">
        <v>1</v>
      </c>
      <c r="F436" t="s">
        <v>14519</v>
      </c>
      <c r="G436" t="s">
        <v>20538</v>
      </c>
      <c r="H436" t="s">
        <v>29</v>
      </c>
      <c r="I436" t="s">
        <v>32</v>
      </c>
      <c r="J436" t="s">
        <v>23509</v>
      </c>
      <c r="K436" t="s">
        <v>23510</v>
      </c>
      <c r="M436" t="s">
        <v>23475</v>
      </c>
      <c r="N436" s="8" t="s">
        <v>23474</v>
      </c>
      <c r="O436" t="s">
        <v>116</v>
      </c>
      <c r="P436" t="s">
        <v>117</v>
      </c>
      <c r="Q436" t="s">
        <v>102</v>
      </c>
      <c r="R436">
        <v>203501</v>
      </c>
      <c r="S436">
        <v>300818</v>
      </c>
      <c r="V436" t="s">
        <v>23533</v>
      </c>
      <c r="W436" t="s">
        <v>23534</v>
      </c>
      <c r="X436" t="s">
        <v>23542</v>
      </c>
      <c r="Y436" t="s">
        <v>23535</v>
      </c>
      <c r="Z436" t="s">
        <v>23536</v>
      </c>
      <c r="AA436" t="s">
        <v>23508</v>
      </c>
      <c r="AB436" t="s">
        <v>23516</v>
      </c>
      <c r="AC436" t="s">
        <v>23537</v>
      </c>
      <c r="AD436" t="s">
        <v>23533</v>
      </c>
      <c r="AE436" t="s">
        <v>23537</v>
      </c>
    </row>
    <row r="437" spans="1:31">
      <c r="A437">
        <v>1081</v>
      </c>
      <c r="B437" t="s">
        <v>23565</v>
      </c>
      <c r="C437" t="s">
        <v>23566</v>
      </c>
      <c r="D437" t="s">
        <v>23471</v>
      </c>
      <c r="E437">
        <v>1</v>
      </c>
      <c r="F437" t="s">
        <v>13910</v>
      </c>
      <c r="G437" t="s">
        <v>20039</v>
      </c>
      <c r="H437" t="s">
        <v>29</v>
      </c>
      <c r="I437" t="s">
        <v>32</v>
      </c>
      <c r="J437" t="s">
        <v>23509</v>
      </c>
      <c r="K437" t="s">
        <v>23546</v>
      </c>
      <c r="M437" t="s">
        <v>23475</v>
      </c>
      <c r="N437" s="8" t="s">
        <v>23474</v>
      </c>
      <c r="O437" t="s">
        <v>116</v>
      </c>
      <c r="P437" t="s">
        <v>117</v>
      </c>
      <c r="Q437" t="s">
        <v>102</v>
      </c>
      <c r="R437">
        <v>203501</v>
      </c>
      <c r="S437">
        <v>300818</v>
      </c>
      <c r="V437" t="s">
        <v>23515</v>
      </c>
      <c r="W437" t="s">
        <v>23511</v>
      </c>
      <c r="X437" t="s">
        <v>23523</v>
      </c>
      <c r="Y437" t="s">
        <v>23512</v>
      </c>
      <c r="Z437" t="s">
        <v>23513</v>
      </c>
      <c r="AA437" t="s">
        <v>23508</v>
      </c>
      <c r="AB437" t="s">
        <v>23516</v>
      </c>
      <c r="AC437" t="s">
        <v>23514</v>
      </c>
      <c r="AD437" t="s">
        <v>23515</v>
      </c>
      <c r="AE437" t="s">
        <v>23514</v>
      </c>
    </row>
    <row r="438" spans="1:31">
      <c r="A438">
        <v>1081</v>
      </c>
      <c r="B438" t="s">
        <v>23565</v>
      </c>
      <c r="C438" t="s">
        <v>23566</v>
      </c>
      <c r="D438" t="s">
        <v>23471</v>
      </c>
      <c r="E438">
        <v>1</v>
      </c>
      <c r="F438" t="s">
        <v>17304</v>
      </c>
      <c r="G438" t="s">
        <v>22951</v>
      </c>
      <c r="H438" t="s">
        <v>29</v>
      </c>
      <c r="I438" t="s">
        <v>32</v>
      </c>
      <c r="J438" t="s">
        <v>23509</v>
      </c>
      <c r="K438" t="s">
        <v>23546</v>
      </c>
      <c r="M438" t="s">
        <v>23475</v>
      </c>
      <c r="N438" s="8" t="s">
        <v>23474</v>
      </c>
      <c r="O438" t="s">
        <v>116</v>
      </c>
      <c r="P438" t="s">
        <v>117</v>
      </c>
      <c r="Q438" t="s">
        <v>102</v>
      </c>
      <c r="R438">
        <v>203501</v>
      </c>
      <c r="S438">
        <v>300818</v>
      </c>
      <c r="V438" t="s">
        <v>23550</v>
      </c>
      <c r="W438" t="s">
        <v>23551</v>
      </c>
      <c r="X438" t="s">
        <v>23552</v>
      </c>
      <c r="Y438" t="s">
        <v>1205</v>
      </c>
      <c r="Z438" t="s">
        <v>23553</v>
      </c>
      <c r="AA438" t="s">
        <v>23508</v>
      </c>
      <c r="AB438" t="s">
        <v>23516</v>
      </c>
      <c r="AC438" t="s">
        <v>23554</v>
      </c>
      <c r="AD438" t="s">
        <v>23550</v>
      </c>
      <c r="AE438" t="s">
        <v>23554</v>
      </c>
    </row>
    <row r="439" spans="1:31">
      <c r="A439">
        <v>1081</v>
      </c>
      <c r="B439" t="s">
        <v>23565</v>
      </c>
      <c r="C439" t="s">
        <v>23566</v>
      </c>
      <c r="D439" t="s">
        <v>23471</v>
      </c>
      <c r="E439">
        <v>1</v>
      </c>
      <c r="F439" t="s">
        <v>23584</v>
      </c>
      <c r="G439" t="s">
        <v>23585</v>
      </c>
      <c r="H439" t="s">
        <v>23564</v>
      </c>
      <c r="I439" t="s">
        <v>32</v>
      </c>
      <c r="J439" t="s">
        <v>23509</v>
      </c>
      <c r="K439" t="s">
        <v>23546</v>
      </c>
      <c r="M439" t="s">
        <v>23475</v>
      </c>
      <c r="N439" s="8" t="s">
        <v>23474</v>
      </c>
      <c r="O439" t="s">
        <v>116</v>
      </c>
      <c r="P439" t="s">
        <v>117</v>
      </c>
      <c r="Q439" t="s">
        <v>102</v>
      </c>
      <c r="R439">
        <v>203501</v>
      </c>
      <c r="S439">
        <v>300818</v>
      </c>
      <c r="V439" t="s">
        <v>23541</v>
      </c>
      <c r="W439" t="s">
        <v>23538</v>
      </c>
      <c r="X439" t="s">
        <v>23555</v>
      </c>
      <c r="Y439" t="s">
        <v>3238</v>
      </c>
      <c r="Z439" t="s">
        <v>23539</v>
      </c>
      <c r="AA439" t="s">
        <v>23508</v>
      </c>
      <c r="AB439" t="s">
        <v>23516</v>
      </c>
      <c r="AC439" t="s">
        <v>23540</v>
      </c>
      <c r="AD439" t="s">
        <v>23541</v>
      </c>
      <c r="AE439" t="s">
        <v>23540</v>
      </c>
    </row>
    <row r="440" spans="1:31">
      <c r="A440">
        <v>1081</v>
      </c>
      <c r="B440" t="s">
        <v>23565</v>
      </c>
      <c r="C440" t="s">
        <v>23566</v>
      </c>
      <c r="D440" t="s">
        <v>23471</v>
      </c>
      <c r="E440">
        <v>1</v>
      </c>
      <c r="F440" t="s">
        <v>14775</v>
      </c>
      <c r="G440" t="s">
        <v>20763</v>
      </c>
      <c r="H440" t="s">
        <v>29</v>
      </c>
      <c r="I440" t="s">
        <v>32</v>
      </c>
      <c r="J440" t="s">
        <v>23509</v>
      </c>
      <c r="K440" t="s">
        <v>23546</v>
      </c>
      <c r="M440" t="s">
        <v>23475</v>
      </c>
      <c r="N440" s="8" t="s">
        <v>23474</v>
      </c>
      <c r="O440" t="s">
        <v>116</v>
      </c>
      <c r="P440" t="s">
        <v>117</v>
      </c>
      <c r="Q440" t="s">
        <v>102</v>
      </c>
      <c r="R440">
        <v>203501</v>
      </c>
      <c r="S440">
        <v>300818</v>
      </c>
      <c r="V440" t="s">
        <v>23556</v>
      </c>
      <c r="W440" t="s">
        <v>23557</v>
      </c>
      <c r="X440" t="s">
        <v>23558</v>
      </c>
      <c r="Y440" t="s">
        <v>23559</v>
      </c>
      <c r="Z440" t="s">
        <v>23560</v>
      </c>
      <c r="AA440" t="s">
        <v>23508</v>
      </c>
      <c r="AB440" t="s">
        <v>23516</v>
      </c>
      <c r="AC440" t="s">
        <v>23561</v>
      </c>
      <c r="AD440" t="s">
        <v>23556</v>
      </c>
      <c r="AE440" t="s">
        <v>23561</v>
      </c>
    </row>
    <row r="441" spans="1:31">
      <c r="A441">
        <v>1081</v>
      </c>
      <c r="B441" t="s">
        <v>23565</v>
      </c>
      <c r="C441" t="s">
        <v>23566</v>
      </c>
      <c r="D441" t="s">
        <v>23471</v>
      </c>
      <c r="E441">
        <v>1</v>
      </c>
      <c r="F441" t="s">
        <v>16275</v>
      </c>
      <c r="G441" t="s">
        <v>22072</v>
      </c>
      <c r="H441" t="s">
        <v>29</v>
      </c>
      <c r="I441" t="s">
        <v>32</v>
      </c>
      <c r="J441" t="s">
        <v>23509</v>
      </c>
      <c r="K441" t="s">
        <v>23546</v>
      </c>
      <c r="M441" t="s">
        <v>23475</v>
      </c>
      <c r="N441" s="8" t="s">
        <v>23474</v>
      </c>
      <c r="O441" t="s">
        <v>116</v>
      </c>
      <c r="P441" t="s">
        <v>117</v>
      </c>
      <c r="Q441" t="s">
        <v>102</v>
      </c>
      <c r="R441">
        <v>203501</v>
      </c>
      <c r="S441">
        <v>300818</v>
      </c>
      <c r="V441" t="s">
        <v>23529</v>
      </c>
      <c r="W441" t="s">
        <v>23530</v>
      </c>
      <c r="X441" t="s">
        <v>23562</v>
      </c>
      <c r="Y441" t="s">
        <v>3716</v>
      </c>
      <c r="Z441" t="s">
        <v>23531</v>
      </c>
      <c r="AA441" t="s">
        <v>23508</v>
      </c>
      <c r="AB441" t="s">
        <v>23516</v>
      </c>
      <c r="AC441" t="s">
        <v>23532</v>
      </c>
      <c r="AD441" t="s">
        <v>23529</v>
      </c>
      <c r="AE441" t="s">
        <v>23532</v>
      </c>
    </row>
    <row r="442" spans="1:31">
      <c r="A442">
        <v>1081</v>
      </c>
      <c r="B442" t="s">
        <v>23565</v>
      </c>
      <c r="C442" t="s">
        <v>23566</v>
      </c>
      <c r="D442" t="s">
        <v>23471</v>
      </c>
      <c r="E442">
        <v>1</v>
      </c>
      <c r="F442" t="s">
        <v>12047</v>
      </c>
      <c r="G442" t="s">
        <v>18620</v>
      </c>
      <c r="H442" t="s">
        <v>29</v>
      </c>
      <c r="I442" t="s">
        <v>32</v>
      </c>
      <c r="J442" t="s">
        <v>23509</v>
      </c>
      <c r="K442" t="s">
        <v>23510</v>
      </c>
      <c r="M442" t="s">
        <v>23475</v>
      </c>
      <c r="N442" s="8" t="s">
        <v>23474</v>
      </c>
      <c r="O442" t="s">
        <v>116</v>
      </c>
      <c r="P442" t="s">
        <v>117</v>
      </c>
      <c r="Q442" t="s">
        <v>102</v>
      </c>
      <c r="R442">
        <v>203501</v>
      </c>
      <c r="S442">
        <v>300818</v>
      </c>
      <c r="V442" t="s">
        <v>23524</v>
      </c>
      <c r="W442" t="s">
        <v>23525</v>
      </c>
      <c r="X442" t="s">
        <v>23563</v>
      </c>
      <c r="Y442" t="s">
        <v>23526</v>
      </c>
      <c r="Z442" t="s">
        <v>23527</v>
      </c>
      <c r="AA442" t="s">
        <v>23508</v>
      </c>
      <c r="AB442" t="s">
        <v>23516</v>
      </c>
      <c r="AC442" t="s">
        <v>23528</v>
      </c>
      <c r="AD442" t="s">
        <v>23524</v>
      </c>
      <c r="AE442" t="s">
        <v>23528</v>
      </c>
    </row>
    <row r="443" spans="1:31">
      <c r="A443">
        <v>1081</v>
      </c>
      <c r="B443" t="s">
        <v>23565</v>
      </c>
      <c r="C443" t="s">
        <v>23566</v>
      </c>
      <c r="D443" t="s">
        <v>23471</v>
      </c>
      <c r="E443">
        <v>1</v>
      </c>
      <c r="F443" t="s">
        <v>14789</v>
      </c>
      <c r="G443" t="s">
        <v>20776</v>
      </c>
      <c r="H443" t="s">
        <v>29</v>
      </c>
      <c r="I443" t="s">
        <v>32</v>
      </c>
      <c r="J443" t="s">
        <v>23509</v>
      </c>
      <c r="K443" t="s">
        <v>23510</v>
      </c>
      <c r="M443" t="s">
        <v>23475</v>
      </c>
      <c r="N443" s="8" t="s">
        <v>23474</v>
      </c>
      <c r="O443" t="s">
        <v>116</v>
      </c>
      <c r="P443" t="s">
        <v>117</v>
      </c>
      <c r="Q443" t="s">
        <v>102</v>
      </c>
      <c r="R443">
        <v>203501</v>
      </c>
      <c r="S443">
        <v>300818</v>
      </c>
      <c r="V443" t="s">
        <v>23533</v>
      </c>
      <c r="W443" t="s">
        <v>23534</v>
      </c>
      <c r="X443" t="s">
        <v>23542</v>
      </c>
      <c r="Y443" t="s">
        <v>23535</v>
      </c>
      <c r="Z443" t="s">
        <v>23536</v>
      </c>
      <c r="AA443" t="s">
        <v>23508</v>
      </c>
      <c r="AB443" t="s">
        <v>23516</v>
      </c>
      <c r="AC443" t="s">
        <v>23537</v>
      </c>
      <c r="AD443" t="s">
        <v>23533</v>
      </c>
      <c r="AE443" t="s">
        <v>23537</v>
      </c>
    </row>
    <row r="444" spans="1:31">
      <c r="A444">
        <v>1081</v>
      </c>
      <c r="B444" t="s">
        <v>23565</v>
      </c>
      <c r="C444" t="s">
        <v>23566</v>
      </c>
      <c r="D444" t="s">
        <v>23471</v>
      </c>
      <c r="E444">
        <v>1</v>
      </c>
      <c r="F444" t="s">
        <v>15994</v>
      </c>
      <c r="G444" t="s">
        <v>21824</v>
      </c>
      <c r="H444" t="s">
        <v>29</v>
      </c>
      <c r="I444" t="s">
        <v>32</v>
      </c>
      <c r="J444" t="s">
        <v>23509</v>
      </c>
      <c r="K444" t="s">
        <v>23546</v>
      </c>
      <c r="M444" t="s">
        <v>23475</v>
      </c>
      <c r="N444" s="8" t="s">
        <v>23474</v>
      </c>
      <c r="O444" t="s">
        <v>116</v>
      </c>
      <c r="P444" t="s">
        <v>117</v>
      </c>
      <c r="Q444" t="s">
        <v>102</v>
      </c>
      <c r="R444">
        <v>203501</v>
      </c>
      <c r="S444">
        <v>300818</v>
      </c>
      <c r="V444" t="s">
        <v>23515</v>
      </c>
      <c r="W444" t="s">
        <v>23511</v>
      </c>
      <c r="X444" t="s">
        <v>23523</v>
      </c>
      <c r="Y444" t="s">
        <v>23512</v>
      </c>
      <c r="Z444" t="s">
        <v>23513</v>
      </c>
      <c r="AA444" t="s">
        <v>23508</v>
      </c>
      <c r="AB444" t="s">
        <v>23516</v>
      </c>
      <c r="AC444" t="s">
        <v>23514</v>
      </c>
      <c r="AD444" t="s">
        <v>23515</v>
      </c>
      <c r="AE444" t="s">
        <v>23514</v>
      </c>
    </row>
    <row r="445" spans="1:31">
      <c r="A445">
        <v>1081</v>
      </c>
      <c r="B445" t="s">
        <v>23565</v>
      </c>
      <c r="C445" t="s">
        <v>23566</v>
      </c>
      <c r="D445" t="s">
        <v>23471</v>
      </c>
      <c r="E445">
        <v>1</v>
      </c>
      <c r="F445" t="s">
        <v>17129</v>
      </c>
      <c r="G445" t="s">
        <v>22801</v>
      </c>
      <c r="H445" t="s">
        <v>29</v>
      </c>
      <c r="I445" t="s">
        <v>32</v>
      </c>
      <c r="J445" t="s">
        <v>23509</v>
      </c>
      <c r="K445" t="s">
        <v>23546</v>
      </c>
      <c r="M445" t="s">
        <v>23475</v>
      </c>
      <c r="N445" s="8" t="s">
        <v>23474</v>
      </c>
      <c r="O445" t="s">
        <v>116</v>
      </c>
      <c r="P445" t="s">
        <v>117</v>
      </c>
      <c r="Q445" t="s">
        <v>102</v>
      </c>
      <c r="R445">
        <v>203501</v>
      </c>
      <c r="S445">
        <v>300818</v>
      </c>
      <c r="V445" t="s">
        <v>23550</v>
      </c>
      <c r="W445" t="s">
        <v>23551</v>
      </c>
      <c r="X445" t="s">
        <v>23552</v>
      </c>
      <c r="Y445" t="s">
        <v>1205</v>
      </c>
      <c r="Z445" t="s">
        <v>23553</v>
      </c>
      <c r="AA445" t="s">
        <v>23508</v>
      </c>
      <c r="AB445" t="s">
        <v>23516</v>
      </c>
      <c r="AC445" t="s">
        <v>23554</v>
      </c>
      <c r="AD445" t="s">
        <v>23550</v>
      </c>
      <c r="AE445" t="s">
        <v>23554</v>
      </c>
    </row>
    <row r="446" spans="1:31">
      <c r="A446">
        <v>1081</v>
      </c>
      <c r="B446" t="s">
        <v>23565</v>
      </c>
      <c r="C446" t="s">
        <v>23566</v>
      </c>
      <c r="D446" t="s">
        <v>23471</v>
      </c>
      <c r="E446">
        <v>1</v>
      </c>
      <c r="F446" t="s">
        <v>15447</v>
      </c>
      <c r="G446" t="s">
        <v>21343</v>
      </c>
      <c r="H446" t="s">
        <v>29</v>
      </c>
      <c r="I446" t="s">
        <v>32</v>
      </c>
      <c r="J446" t="s">
        <v>23509</v>
      </c>
      <c r="K446" t="s">
        <v>23546</v>
      </c>
      <c r="M446" t="s">
        <v>23475</v>
      </c>
      <c r="N446" s="8" t="s">
        <v>23474</v>
      </c>
      <c r="O446" t="s">
        <v>116</v>
      </c>
      <c r="P446" t="s">
        <v>117</v>
      </c>
      <c r="Q446" t="s">
        <v>102</v>
      </c>
      <c r="R446">
        <v>203501</v>
      </c>
      <c r="S446">
        <v>300818</v>
      </c>
      <c r="V446" t="s">
        <v>23541</v>
      </c>
      <c r="W446" t="s">
        <v>23538</v>
      </c>
      <c r="X446" t="s">
        <v>23555</v>
      </c>
      <c r="Y446" t="s">
        <v>3238</v>
      </c>
      <c r="Z446" t="s">
        <v>23539</v>
      </c>
      <c r="AA446" t="s">
        <v>23508</v>
      </c>
      <c r="AB446" t="s">
        <v>23516</v>
      </c>
      <c r="AC446" t="s">
        <v>23540</v>
      </c>
      <c r="AD446" t="s">
        <v>23541</v>
      </c>
      <c r="AE446" t="s">
        <v>23540</v>
      </c>
    </row>
    <row r="447" spans="1:31">
      <c r="A447">
        <v>1081</v>
      </c>
      <c r="B447" t="s">
        <v>23565</v>
      </c>
      <c r="C447" t="s">
        <v>23566</v>
      </c>
      <c r="D447" t="s">
        <v>23471</v>
      </c>
      <c r="E447">
        <v>1</v>
      </c>
      <c r="F447" t="s">
        <v>16321</v>
      </c>
      <c r="G447" t="s">
        <v>22112</v>
      </c>
      <c r="H447" t="s">
        <v>29</v>
      </c>
      <c r="I447" t="s">
        <v>32</v>
      </c>
      <c r="J447" t="s">
        <v>23509</v>
      </c>
      <c r="K447" t="s">
        <v>23546</v>
      </c>
      <c r="M447" t="s">
        <v>23475</v>
      </c>
      <c r="N447" s="8" t="s">
        <v>23474</v>
      </c>
      <c r="O447" t="s">
        <v>116</v>
      </c>
      <c r="P447" t="s">
        <v>117</v>
      </c>
      <c r="Q447" t="s">
        <v>102</v>
      </c>
      <c r="R447">
        <v>203501</v>
      </c>
      <c r="S447">
        <v>300818</v>
      </c>
      <c r="V447" t="s">
        <v>23556</v>
      </c>
      <c r="W447" t="s">
        <v>23557</v>
      </c>
      <c r="X447" t="s">
        <v>23558</v>
      </c>
      <c r="Y447" t="s">
        <v>23559</v>
      </c>
      <c r="Z447" t="s">
        <v>23560</v>
      </c>
      <c r="AA447" t="s">
        <v>23508</v>
      </c>
      <c r="AB447" t="s">
        <v>23516</v>
      </c>
      <c r="AC447" t="s">
        <v>23561</v>
      </c>
      <c r="AD447" t="s">
        <v>23556</v>
      </c>
      <c r="AE447" t="s">
        <v>23561</v>
      </c>
    </row>
    <row r="448" spans="1:31">
      <c r="A448">
        <v>1081</v>
      </c>
      <c r="B448" t="s">
        <v>23565</v>
      </c>
      <c r="C448" t="s">
        <v>23566</v>
      </c>
      <c r="D448" t="s">
        <v>23471</v>
      </c>
      <c r="E448">
        <v>1</v>
      </c>
      <c r="F448" t="s">
        <v>13080</v>
      </c>
      <c r="G448" t="s">
        <v>19410</v>
      </c>
      <c r="H448" t="s">
        <v>29</v>
      </c>
      <c r="I448" t="s">
        <v>32</v>
      </c>
      <c r="J448" t="s">
        <v>23509</v>
      </c>
      <c r="K448" t="s">
        <v>23546</v>
      </c>
      <c r="M448" t="s">
        <v>23475</v>
      </c>
      <c r="N448" s="8" t="s">
        <v>23474</v>
      </c>
      <c r="O448" t="s">
        <v>116</v>
      </c>
      <c r="P448" t="s">
        <v>117</v>
      </c>
      <c r="Q448" t="s">
        <v>102</v>
      </c>
      <c r="R448">
        <v>203501</v>
      </c>
      <c r="S448">
        <v>300818</v>
      </c>
      <c r="V448" t="s">
        <v>23529</v>
      </c>
      <c r="W448" t="s">
        <v>23530</v>
      </c>
      <c r="X448" t="s">
        <v>23562</v>
      </c>
      <c r="Y448" t="s">
        <v>3716</v>
      </c>
      <c r="Z448" t="s">
        <v>23531</v>
      </c>
      <c r="AA448" t="s">
        <v>23508</v>
      </c>
      <c r="AB448" t="s">
        <v>23516</v>
      </c>
      <c r="AC448" t="s">
        <v>23532</v>
      </c>
      <c r="AD448" t="s">
        <v>23529</v>
      </c>
      <c r="AE448" t="s">
        <v>23532</v>
      </c>
    </row>
    <row r="449" spans="1:31">
      <c r="A449">
        <v>1081</v>
      </c>
      <c r="B449" t="s">
        <v>23565</v>
      </c>
      <c r="C449" t="s">
        <v>23566</v>
      </c>
      <c r="D449" t="s">
        <v>23471</v>
      </c>
      <c r="E449">
        <v>1</v>
      </c>
      <c r="F449" t="s">
        <v>13811</v>
      </c>
      <c r="G449" t="s">
        <v>19971</v>
      </c>
      <c r="H449" t="s">
        <v>29</v>
      </c>
      <c r="I449" t="s">
        <v>32</v>
      </c>
      <c r="J449" t="s">
        <v>23509</v>
      </c>
      <c r="K449" t="s">
        <v>23510</v>
      </c>
      <c r="M449" t="s">
        <v>23475</v>
      </c>
      <c r="N449" s="8" t="s">
        <v>23474</v>
      </c>
      <c r="O449" t="s">
        <v>116</v>
      </c>
      <c r="P449" t="s">
        <v>117</v>
      </c>
      <c r="Q449" t="s">
        <v>102</v>
      </c>
      <c r="R449">
        <v>203501</v>
      </c>
      <c r="S449">
        <v>300818</v>
      </c>
      <c r="V449" t="s">
        <v>23524</v>
      </c>
      <c r="W449" t="s">
        <v>23525</v>
      </c>
      <c r="X449" t="s">
        <v>23563</v>
      </c>
      <c r="Y449" t="s">
        <v>23526</v>
      </c>
      <c r="Z449" t="s">
        <v>23527</v>
      </c>
      <c r="AA449" t="s">
        <v>23508</v>
      </c>
      <c r="AB449" t="s">
        <v>23516</v>
      </c>
      <c r="AC449" t="s">
        <v>23528</v>
      </c>
      <c r="AD449" t="s">
        <v>23524</v>
      </c>
      <c r="AE449" t="s">
        <v>23528</v>
      </c>
    </row>
    <row r="450" spans="1:31">
      <c r="A450">
        <v>1081</v>
      </c>
      <c r="B450" t="s">
        <v>23565</v>
      </c>
      <c r="C450" t="s">
        <v>23566</v>
      </c>
      <c r="D450" t="s">
        <v>23471</v>
      </c>
      <c r="E450">
        <v>1</v>
      </c>
      <c r="F450" t="s">
        <v>13695</v>
      </c>
      <c r="G450" t="s">
        <v>19882</v>
      </c>
      <c r="H450" t="s">
        <v>29</v>
      </c>
      <c r="I450" t="s">
        <v>32</v>
      </c>
      <c r="J450" t="s">
        <v>23509</v>
      </c>
      <c r="K450" t="s">
        <v>23510</v>
      </c>
      <c r="M450" t="s">
        <v>23475</v>
      </c>
      <c r="N450" s="8" t="s">
        <v>23474</v>
      </c>
      <c r="O450" t="s">
        <v>116</v>
      </c>
      <c r="P450" t="s">
        <v>117</v>
      </c>
      <c r="Q450" t="s">
        <v>102</v>
      </c>
      <c r="R450">
        <v>203501</v>
      </c>
      <c r="S450">
        <v>300818</v>
      </c>
      <c r="V450" t="s">
        <v>23533</v>
      </c>
      <c r="W450" t="s">
        <v>23534</v>
      </c>
      <c r="X450" t="s">
        <v>23542</v>
      </c>
      <c r="Y450" t="s">
        <v>23535</v>
      </c>
      <c r="Z450" t="s">
        <v>23536</v>
      </c>
      <c r="AA450" t="s">
        <v>23508</v>
      </c>
      <c r="AB450" t="s">
        <v>23516</v>
      </c>
      <c r="AC450" t="s">
        <v>23537</v>
      </c>
      <c r="AD450" t="s">
        <v>23533</v>
      </c>
      <c r="AE450" t="s">
        <v>23537</v>
      </c>
    </row>
    <row r="451" spans="1:31">
      <c r="A451">
        <v>1081</v>
      </c>
      <c r="B451" t="s">
        <v>23565</v>
      </c>
      <c r="C451" t="s">
        <v>23566</v>
      </c>
      <c r="D451" t="s">
        <v>23471</v>
      </c>
      <c r="E451">
        <v>1</v>
      </c>
      <c r="F451" t="s">
        <v>12390</v>
      </c>
      <c r="G451" t="s">
        <v>18880</v>
      </c>
      <c r="H451" t="s">
        <v>29</v>
      </c>
      <c r="I451" t="s">
        <v>32</v>
      </c>
      <c r="J451" t="s">
        <v>23509</v>
      </c>
      <c r="K451" t="s">
        <v>23546</v>
      </c>
      <c r="M451" t="s">
        <v>23475</v>
      </c>
      <c r="N451" s="8" t="s">
        <v>23474</v>
      </c>
      <c r="O451" t="s">
        <v>116</v>
      </c>
      <c r="P451" t="s">
        <v>117</v>
      </c>
      <c r="Q451" t="s">
        <v>102</v>
      </c>
      <c r="R451">
        <v>203501</v>
      </c>
      <c r="S451">
        <v>300818</v>
      </c>
      <c r="V451" t="s">
        <v>23515</v>
      </c>
      <c r="W451" t="s">
        <v>23511</v>
      </c>
      <c r="X451" t="s">
        <v>23523</v>
      </c>
      <c r="Y451" t="s">
        <v>23512</v>
      </c>
      <c r="Z451" t="s">
        <v>23513</v>
      </c>
      <c r="AA451" t="s">
        <v>23508</v>
      </c>
      <c r="AB451" t="s">
        <v>23516</v>
      </c>
      <c r="AC451" t="s">
        <v>23514</v>
      </c>
      <c r="AD451" t="s">
        <v>23515</v>
      </c>
      <c r="AE451" t="s">
        <v>23514</v>
      </c>
    </row>
    <row r="452" spans="1:31">
      <c r="A452">
        <v>1081</v>
      </c>
      <c r="B452" t="s">
        <v>23565</v>
      </c>
      <c r="C452" t="s">
        <v>23566</v>
      </c>
      <c r="D452" t="s">
        <v>23471</v>
      </c>
      <c r="E452">
        <v>1</v>
      </c>
      <c r="F452" t="s">
        <v>17128</v>
      </c>
      <c r="G452" t="s">
        <v>22800</v>
      </c>
      <c r="H452" t="s">
        <v>29</v>
      </c>
      <c r="I452" t="s">
        <v>32</v>
      </c>
      <c r="J452" t="s">
        <v>23509</v>
      </c>
      <c r="K452" t="s">
        <v>23546</v>
      </c>
      <c r="M452" t="s">
        <v>23475</v>
      </c>
      <c r="N452" s="8" t="s">
        <v>23474</v>
      </c>
      <c r="O452" t="s">
        <v>116</v>
      </c>
      <c r="P452" t="s">
        <v>117</v>
      </c>
      <c r="Q452" t="s">
        <v>102</v>
      </c>
      <c r="R452">
        <v>203501</v>
      </c>
      <c r="S452">
        <v>300818</v>
      </c>
      <c r="V452" t="s">
        <v>23550</v>
      </c>
      <c r="W452" t="s">
        <v>23551</v>
      </c>
      <c r="X452" t="s">
        <v>23552</v>
      </c>
      <c r="Y452" t="s">
        <v>1205</v>
      </c>
      <c r="Z452" t="s">
        <v>23553</v>
      </c>
      <c r="AA452" t="s">
        <v>23508</v>
      </c>
      <c r="AB452" t="s">
        <v>23516</v>
      </c>
      <c r="AC452" t="s">
        <v>23554</v>
      </c>
      <c r="AD452" t="s">
        <v>23550</v>
      </c>
      <c r="AE452" t="s">
        <v>23554</v>
      </c>
    </row>
    <row r="453" spans="1:31">
      <c r="A453">
        <v>1081</v>
      </c>
      <c r="B453" t="s">
        <v>23565</v>
      </c>
      <c r="C453" t="s">
        <v>23566</v>
      </c>
      <c r="D453" t="s">
        <v>23471</v>
      </c>
      <c r="E453">
        <v>1</v>
      </c>
      <c r="F453" t="s">
        <v>17290</v>
      </c>
      <c r="G453" t="s">
        <v>22938</v>
      </c>
      <c r="H453" t="s">
        <v>29</v>
      </c>
      <c r="I453" t="s">
        <v>32</v>
      </c>
      <c r="J453" t="s">
        <v>23509</v>
      </c>
      <c r="K453" t="s">
        <v>23546</v>
      </c>
      <c r="M453" t="s">
        <v>23475</v>
      </c>
      <c r="N453" s="8" t="s">
        <v>23474</v>
      </c>
      <c r="O453" t="s">
        <v>116</v>
      </c>
      <c r="P453" t="s">
        <v>117</v>
      </c>
      <c r="Q453" t="s">
        <v>102</v>
      </c>
      <c r="R453">
        <v>203501</v>
      </c>
      <c r="S453">
        <v>300818</v>
      </c>
      <c r="V453" t="s">
        <v>23541</v>
      </c>
      <c r="W453" t="s">
        <v>23538</v>
      </c>
      <c r="X453" t="s">
        <v>23555</v>
      </c>
      <c r="Y453" t="s">
        <v>3238</v>
      </c>
      <c r="Z453" t="s">
        <v>23539</v>
      </c>
      <c r="AA453" t="s">
        <v>23508</v>
      </c>
      <c r="AB453" t="s">
        <v>23516</v>
      </c>
      <c r="AC453" t="s">
        <v>23540</v>
      </c>
      <c r="AD453" t="s">
        <v>23541</v>
      </c>
      <c r="AE453" t="s">
        <v>23540</v>
      </c>
    </row>
    <row r="454" spans="1:31">
      <c r="A454">
        <v>1081</v>
      </c>
      <c r="B454" t="s">
        <v>23565</v>
      </c>
      <c r="C454" t="s">
        <v>23566</v>
      </c>
      <c r="D454" t="s">
        <v>23471</v>
      </c>
      <c r="E454">
        <v>1</v>
      </c>
      <c r="F454" t="s">
        <v>15986</v>
      </c>
      <c r="G454" t="s">
        <v>21818</v>
      </c>
      <c r="H454" t="s">
        <v>29</v>
      </c>
      <c r="I454" t="s">
        <v>32</v>
      </c>
      <c r="J454" t="s">
        <v>23509</v>
      </c>
      <c r="K454" t="s">
        <v>23546</v>
      </c>
      <c r="M454" t="s">
        <v>23475</v>
      </c>
      <c r="N454" s="8" t="s">
        <v>23474</v>
      </c>
      <c r="O454" t="s">
        <v>116</v>
      </c>
      <c r="P454" t="s">
        <v>117</v>
      </c>
      <c r="Q454" t="s">
        <v>102</v>
      </c>
      <c r="R454">
        <v>203501</v>
      </c>
      <c r="S454">
        <v>300818</v>
      </c>
      <c r="V454" t="s">
        <v>23556</v>
      </c>
      <c r="W454" t="s">
        <v>23557</v>
      </c>
      <c r="X454" t="s">
        <v>23558</v>
      </c>
      <c r="Y454" t="s">
        <v>23559</v>
      </c>
      <c r="Z454" t="s">
        <v>23560</v>
      </c>
      <c r="AA454" t="s">
        <v>23508</v>
      </c>
      <c r="AB454" t="s">
        <v>23516</v>
      </c>
      <c r="AC454" t="s">
        <v>23561</v>
      </c>
      <c r="AD454" t="s">
        <v>23556</v>
      </c>
      <c r="AE454" t="s">
        <v>23561</v>
      </c>
    </row>
    <row r="455" spans="1:31">
      <c r="A455">
        <v>1081</v>
      </c>
      <c r="B455" t="s">
        <v>23565</v>
      </c>
      <c r="C455" t="s">
        <v>23566</v>
      </c>
      <c r="D455" t="s">
        <v>23471</v>
      </c>
      <c r="E455">
        <v>1</v>
      </c>
      <c r="F455" t="s">
        <v>17558</v>
      </c>
      <c r="G455" t="s">
        <v>23166</v>
      </c>
      <c r="H455" t="s">
        <v>29</v>
      </c>
      <c r="I455" t="s">
        <v>32</v>
      </c>
      <c r="J455" t="s">
        <v>23509</v>
      </c>
      <c r="K455" t="s">
        <v>23546</v>
      </c>
      <c r="M455" t="s">
        <v>23475</v>
      </c>
      <c r="N455" s="8" t="s">
        <v>23474</v>
      </c>
      <c r="O455" t="s">
        <v>116</v>
      </c>
      <c r="P455" t="s">
        <v>117</v>
      </c>
      <c r="Q455" t="s">
        <v>102</v>
      </c>
      <c r="R455">
        <v>203501</v>
      </c>
      <c r="S455">
        <v>300818</v>
      </c>
      <c r="V455" t="s">
        <v>23529</v>
      </c>
      <c r="W455" t="s">
        <v>23530</v>
      </c>
      <c r="X455" t="s">
        <v>23562</v>
      </c>
      <c r="Y455" t="s">
        <v>3716</v>
      </c>
      <c r="Z455" t="s">
        <v>23531</v>
      </c>
      <c r="AA455" t="s">
        <v>23508</v>
      </c>
      <c r="AB455" t="s">
        <v>23516</v>
      </c>
      <c r="AC455" t="s">
        <v>23532</v>
      </c>
      <c r="AD455" t="s">
        <v>23529</v>
      </c>
      <c r="AE455" t="s">
        <v>23532</v>
      </c>
    </row>
    <row r="456" spans="1:31">
      <c r="A456">
        <v>1081</v>
      </c>
      <c r="B456" t="s">
        <v>23565</v>
      </c>
      <c r="C456" t="s">
        <v>23566</v>
      </c>
      <c r="D456" t="s">
        <v>23471</v>
      </c>
      <c r="E456">
        <v>1</v>
      </c>
      <c r="F456" t="s">
        <v>11645</v>
      </c>
      <c r="G456" t="s">
        <v>18306</v>
      </c>
      <c r="H456" t="s">
        <v>29</v>
      </c>
      <c r="I456" t="s">
        <v>32</v>
      </c>
      <c r="J456" t="s">
        <v>23509</v>
      </c>
      <c r="K456" t="s">
        <v>23510</v>
      </c>
      <c r="M456" t="s">
        <v>23475</v>
      </c>
      <c r="N456" s="8" t="s">
        <v>23474</v>
      </c>
      <c r="O456" t="s">
        <v>116</v>
      </c>
      <c r="P456" t="s">
        <v>117</v>
      </c>
      <c r="Q456" t="s">
        <v>102</v>
      </c>
      <c r="R456">
        <v>203501</v>
      </c>
      <c r="S456">
        <v>300818</v>
      </c>
      <c r="V456" t="s">
        <v>23524</v>
      </c>
      <c r="W456" t="s">
        <v>23525</v>
      </c>
      <c r="X456" t="s">
        <v>23563</v>
      </c>
      <c r="Y456" t="s">
        <v>23526</v>
      </c>
      <c r="Z456" t="s">
        <v>23527</v>
      </c>
      <c r="AA456" t="s">
        <v>23508</v>
      </c>
      <c r="AB456" t="s">
        <v>23516</v>
      </c>
      <c r="AC456" t="s">
        <v>23528</v>
      </c>
      <c r="AD456" t="s">
        <v>23524</v>
      </c>
      <c r="AE456" t="s">
        <v>23528</v>
      </c>
    </row>
    <row r="457" spans="1:31">
      <c r="A457">
        <v>1081</v>
      </c>
      <c r="B457" t="s">
        <v>23565</v>
      </c>
      <c r="C457" t="s">
        <v>23566</v>
      </c>
      <c r="D457" t="s">
        <v>23471</v>
      </c>
      <c r="E457">
        <v>1</v>
      </c>
      <c r="F457" t="s">
        <v>14408</v>
      </c>
      <c r="G457" t="s">
        <v>20438</v>
      </c>
      <c r="H457" t="s">
        <v>29</v>
      </c>
      <c r="I457" t="s">
        <v>32</v>
      </c>
      <c r="J457" t="s">
        <v>23509</v>
      </c>
      <c r="K457" t="s">
        <v>23510</v>
      </c>
      <c r="M457" t="s">
        <v>23475</v>
      </c>
      <c r="N457" s="8" t="s">
        <v>23474</v>
      </c>
      <c r="O457" t="s">
        <v>116</v>
      </c>
      <c r="P457" t="s">
        <v>117</v>
      </c>
      <c r="Q457" t="s">
        <v>102</v>
      </c>
      <c r="R457">
        <v>203501</v>
      </c>
      <c r="S457">
        <v>300818</v>
      </c>
      <c r="V457" t="s">
        <v>23533</v>
      </c>
      <c r="W457" t="s">
        <v>23534</v>
      </c>
      <c r="X457" t="s">
        <v>23542</v>
      </c>
      <c r="Y457" t="s">
        <v>23535</v>
      </c>
      <c r="Z457" t="s">
        <v>23536</v>
      </c>
      <c r="AA457" t="s">
        <v>23508</v>
      </c>
      <c r="AB457" t="s">
        <v>23516</v>
      </c>
      <c r="AC457" t="s">
        <v>23537</v>
      </c>
      <c r="AD457" t="s">
        <v>23533</v>
      </c>
      <c r="AE457" t="s">
        <v>23537</v>
      </c>
    </row>
    <row r="458" spans="1:31">
      <c r="A458">
        <v>1081</v>
      </c>
      <c r="B458" t="s">
        <v>23565</v>
      </c>
      <c r="C458" t="s">
        <v>23566</v>
      </c>
      <c r="D458" t="s">
        <v>23471</v>
      </c>
      <c r="E458">
        <v>1</v>
      </c>
      <c r="F458" t="s">
        <v>14871</v>
      </c>
      <c r="G458" t="s">
        <v>20850</v>
      </c>
      <c r="H458" t="s">
        <v>29</v>
      </c>
      <c r="I458" t="s">
        <v>32</v>
      </c>
      <c r="J458" t="s">
        <v>23509</v>
      </c>
      <c r="K458" t="s">
        <v>23546</v>
      </c>
      <c r="M458" t="s">
        <v>23475</v>
      </c>
      <c r="N458" s="8" t="s">
        <v>23474</v>
      </c>
      <c r="O458" t="s">
        <v>116</v>
      </c>
      <c r="P458" t="s">
        <v>117</v>
      </c>
      <c r="Q458" t="s">
        <v>102</v>
      </c>
      <c r="R458">
        <v>203501</v>
      </c>
      <c r="S458">
        <v>300818</v>
      </c>
      <c r="V458" t="s">
        <v>23515</v>
      </c>
      <c r="W458" t="s">
        <v>23511</v>
      </c>
      <c r="X458" t="s">
        <v>23523</v>
      </c>
      <c r="Y458" t="s">
        <v>23512</v>
      </c>
      <c r="Z458" t="s">
        <v>23513</v>
      </c>
      <c r="AA458" t="s">
        <v>23508</v>
      </c>
      <c r="AB458" t="s">
        <v>23516</v>
      </c>
      <c r="AC458" t="s">
        <v>23514</v>
      </c>
      <c r="AD458" t="s">
        <v>23515</v>
      </c>
      <c r="AE458" t="s">
        <v>23514</v>
      </c>
    </row>
    <row r="459" spans="1:31">
      <c r="A459">
        <v>1081</v>
      </c>
      <c r="B459" t="s">
        <v>23565</v>
      </c>
      <c r="C459" t="s">
        <v>23566</v>
      </c>
      <c r="D459" t="s">
        <v>23471</v>
      </c>
      <c r="E459">
        <v>1</v>
      </c>
      <c r="F459" t="s">
        <v>15570</v>
      </c>
      <c r="G459" t="s">
        <v>21449</v>
      </c>
      <c r="H459" t="s">
        <v>29</v>
      </c>
      <c r="I459" t="s">
        <v>32</v>
      </c>
      <c r="J459" t="s">
        <v>23509</v>
      </c>
      <c r="K459" t="s">
        <v>23546</v>
      </c>
      <c r="M459" t="s">
        <v>23475</v>
      </c>
      <c r="N459" s="8" t="s">
        <v>23474</v>
      </c>
      <c r="O459" t="s">
        <v>116</v>
      </c>
      <c r="P459" t="s">
        <v>117</v>
      </c>
      <c r="Q459" t="s">
        <v>102</v>
      </c>
      <c r="R459">
        <v>203501</v>
      </c>
      <c r="S459">
        <v>300818</v>
      </c>
      <c r="V459" t="s">
        <v>23550</v>
      </c>
      <c r="W459" t="s">
        <v>23551</v>
      </c>
      <c r="X459" t="s">
        <v>23552</v>
      </c>
      <c r="Y459" t="s">
        <v>1205</v>
      </c>
      <c r="Z459" t="s">
        <v>23553</v>
      </c>
      <c r="AA459" t="s">
        <v>23508</v>
      </c>
      <c r="AB459" t="s">
        <v>23516</v>
      </c>
      <c r="AC459" t="s">
        <v>23554</v>
      </c>
      <c r="AD459" t="s">
        <v>23550</v>
      </c>
      <c r="AE459" t="s">
        <v>23554</v>
      </c>
    </row>
    <row r="460" spans="1:31">
      <c r="A460">
        <v>1081</v>
      </c>
      <c r="B460" t="s">
        <v>23565</v>
      </c>
      <c r="C460" t="s">
        <v>23566</v>
      </c>
      <c r="D460" t="s">
        <v>23471</v>
      </c>
      <c r="E460">
        <v>1</v>
      </c>
      <c r="F460" t="s">
        <v>14299</v>
      </c>
      <c r="G460" t="s">
        <v>20342</v>
      </c>
      <c r="H460" t="s">
        <v>29</v>
      </c>
      <c r="I460" t="s">
        <v>32</v>
      </c>
      <c r="J460" t="s">
        <v>23509</v>
      </c>
      <c r="K460" t="s">
        <v>23546</v>
      </c>
      <c r="M460" t="s">
        <v>23475</v>
      </c>
      <c r="N460" s="8" t="s">
        <v>23474</v>
      </c>
      <c r="O460" t="s">
        <v>116</v>
      </c>
      <c r="P460" t="s">
        <v>117</v>
      </c>
      <c r="Q460" t="s">
        <v>102</v>
      </c>
      <c r="R460">
        <v>203501</v>
      </c>
      <c r="S460">
        <v>300818</v>
      </c>
      <c r="V460" t="s">
        <v>23541</v>
      </c>
      <c r="W460" t="s">
        <v>23538</v>
      </c>
      <c r="X460" t="s">
        <v>23555</v>
      </c>
      <c r="Y460" t="s">
        <v>3238</v>
      </c>
      <c r="Z460" t="s">
        <v>23539</v>
      </c>
      <c r="AA460" t="s">
        <v>23508</v>
      </c>
      <c r="AB460" t="s">
        <v>23516</v>
      </c>
      <c r="AC460" t="s">
        <v>23540</v>
      </c>
      <c r="AD460" t="s">
        <v>23541</v>
      </c>
      <c r="AE460" t="s">
        <v>23540</v>
      </c>
    </row>
    <row r="461" spans="1:31">
      <c r="A461">
        <v>1081</v>
      </c>
      <c r="B461" t="s">
        <v>23565</v>
      </c>
      <c r="C461" t="s">
        <v>23566</v>
      </c>
      <c r="D461" t="s">
        <v>23471</v>
      </c>
      <c r="E461">
        <v>1</v>
      </c>
      <c r="F461" t="s">
        <v>14216</v>
      </c>
      <c r="G461" t="s">
        <v>20267</v>
      </c>
      <c r="H461" t="s">
        <v>29</v>
      </c>
      <c r="I461" t="s">
        <v>32</v>
      </c>
      <c r="J461" t="s">
        <v>23509</v>
      </c>
      <c r="K461" t="s">
        <v>23546</v>
      </c>
      <c r="M461" t="s">
        <v>23475</v>
      </c>
      <c r="N461" s="8" t="s">
        <v>23474</v>
      </c>
      <c r="O461" t="s">
        <v>116</v>
      </c>
      <c r="P461" t="s">
        <v>117</v>
      </c>
      <c r="Q461" t="s">
        <v>102</v>
      </c>
      <c r="R461">
        <v>203501</v>
      </c>
      <c r="S461">
        <v>300818</v>
      </c>
      <c r="V461" t="s">
        <v>23556</v>
      </c>
      <c r="W461" t="s">
        <v>23557</v>
      </c>
      <c r="X461" t="s">
        <v>23558</v>
      </c>
      <c r="Y461" t="s">
        <v>23559</v>
      </c>
      <c r="Z461" t="s">
        <v>23560</v>
      </c>
      <c r="AA461" t="s">
        <v>23508</v>
      </c>
      <c r="AB461" t="s">
        <v>23516</v>
      </c>
      <c r="AC461" t="s">
        <v>23561</v>
      </c>
      <c r="AD461" t="s">
        <v>23556</v>
      </c>
      <c r="AE461" t="s">
        <v>23561</v>
      </c>
    </row>
    <row r="462" spans="1:31">
      <c r="A462">
        <v>1081</v>
      </c>
      <c r="B462" t="s">
        <v>23565</v>
      </c>
      <c r="C462" t="s">
        <v>23566</v>
      </c>
      <c r="D462" t="s">
        <v>23471</v>
      </c>
      <c r="E462">
        <v>1</v>
      </c>
      <c r="F462" t="s">
        <v>17040</v>
      </c>
      <c r="G462" t="s">
        <v>22727</v>
      </c>
      <c r="H462" t="s">
        <v>29</v>
      </c>
      <c r="I462" t="s">
        <v>32</v>
      </c>
      <c r="J462" t="s">
        <v>23509</v>
      </c>
      <c r="K462" t="s">
        <v>23546</v>
      </c>
      <c r="M462" t="s">
        <v>23475</v>
      </c>
      <c r="N462" s="8" t="s">
        <v>23474</v>
      </c>
      <c r="O462" t="s">
        <v>116</v>
      </c>
      <c r="P462" t="s">
        <v>117</v>
      </c>
      <c r="Q462" t="s">
        <v>102</v>
      </c>
      <c r="R462">
        <v>203501</v>
      </c>
      <c r="S462">
        <v>300818</v>
      </c>
      <c r="V462" t="s">
        <v>23529</v>
      </c>
      <c r="W462" t="s">
        <v>23530</v>
      </c>
      <c r="X462" t="s">
        <v>23562</v>
      </c>
      <c r="Y462" t="s">
        <v>3716</v>
      </c>
      <c r="Z462" t="s">
        <v>23531</v>
      </c>
      <c r="AA462" t="s">
        <v>23508</v>
      </c>
      <c r="AB462" t="s">
        <v>23516</v>
      </c>
      <c r="AC462" t="s">
        <v>23532</v>
      </c>
      <c r="AD462" t="s">
        <v>23529</v>
      </c>
      <c r="AE462" t="s">
        <v>23532</v>
      </c>
    </row>
    <row r="463" spans="1:31">
      <c r="A463">
        <v>1081</v>
      </c>
      <c r="B463" t="s">
        <v>23565</v>
      </c>
      <c r="C463" t="s">
        <v>23566</v>
      </c>
      <c r="D463" t="s">
        <v>23471</v>
      </c>
      <c r="E463">
        <v>1</v>
      </c>
      <c r="F463" t="s">
        <v>15152</v>
      </c>
      <c r="G463" t="s">
        <v>21093</v>
      </c>
      <c r="H463" t="s">
        <v>29</v>
      </c>
      <c r="I463" t="s">
        <v>32</v>
      </c>
      <c r="J463" t="s">
        <v>23509</v>
      </c>
      <c r="K463" t="s">
        <v>23510</v>
      </c>
      <c r="M463" t="s">
        <v>23475</v>
      </c>
      <c r="N463" s="8" t="s">
        <v>23474</v>
      </c>
      <c r="O463" t="s">
        <v>116</v>
      </c>
      <c r="P463" t="s">
        <v>117</v>
      </c>
      <c r="Q463" t="s">
        <v>102</v>
      </c>
      <c r="R463">
        <v>203501</v>
      </c>
      <c r="S463">
        <v>300818</v>
      </c>
      <c r="V463" t="s">
        <v>23524</v>
      </c>
      <c r="W463" t="s">
        <v>23525</v>
      </c>
      <c r="X463" t="s">
        <v>23563</v>
      </c>
      <c r="Y463" t="s">
        <v>23526</v>
      </c>
      <c r="Z463" t="s">
        <v>23527</v>
      </c>
      <c r="AA463" t="s">
        <v>23508</v>
      </c>
      <c r="AB463" t="s">
        <v>23516</v>
      </c>
      <c r="AC463" t="s">
        <v>23528</v>
      </c>
      <c r="AD463" t="s">
        <v>23524</v>
      </c>
      <c r="AE463" t="s">
        <v>23528</v>
      </c>
    </row>
    <row r="464" spans="1:31">
      <c r="A464">
        <v>1081</v>
      </c>
      <c r="B464" t="s">
        <v>23565</v>
      </c>
      <c r="C464" t="s">
        <v>23566</v>
      </c>
      <c r="D464" t="s">
        <v>23471</v>
      </c>
      <c r="E464">
        <v>1</v>
      </c>
      <c r="F464" t="s">
        <v>15249</v>
      </c>
      <c r="G464" t="s">
        <v>21169</v>
      </c>
      <c r="H464" t="s">
        <v>29</v>
      </c>
      <c r="I464" t="s">
        <v>32</v>
      </c>
      <c r="J464" t="s">
        <v>23509</v>
      </c>
      <c r="K464" t="s">
        <v>23510</v>
      </c>
      <c r="M464" t="s">
        <v>23475</v>
      </c>
      <c r="N464" s="8" t="s">
        <v>23474</v>
      </c>
      <c r="O464" t="s">
        <v>116</v>
      </c>
      <c r="P464" t="s">
        <v>117</v>
      </c>
      <c r="Q464" t="s">
        <v>102</v>
      </c>
      <c r="R464">
        <v>203501</v>
      </c>
      <c r="S464">
        <v>300818</v>
      </c>
      <c r="V464" t="s">
        <v>23533</v>
      </c>
      <c r="W464" t="s">
        <v>23534</v>
      </c>
      <c r="X464" t="s">
        <v>23542</v>
      </c>
      <c r="Y464" t="s">
        <v>23535</v>
      </c>
      <c r="Z464" t="s">
        <v>23536</v>
      </c>
      <c r="AA464" t="s">
        <v>23508</v>
      </c>
      <c r="AB464" t="s">
        <v>23516</v>
      </c>
      <c r="AC464" t="s">
        <v>23537</v>
      </c>
      <c r="AD464" t="s">
        <v>23533</v>
      </c>
      <c r="AE464" t="s">
        <v>23537</v>
      </c>
    </row>
    <row r="465" spans="1:31">
      <c r="A465">
        <v>1081</v>
      </c>
      <c r="B465" t="s">
        <v>23565</v>
      </c>
      <c r="C465" t="s">
        <v>23566</v>
      </c>
      <c r="D465" t="s">
        <v>23471</v>
      </c>
      <c r="E465">
        <v>1</v>
      </c>
      <c r="F465" t="s">
        <v>15999</v>
      </c>
      <c r="G465" t="s">
        <v>21829</v>
      </c>
      <c r="H465" t="s">
        <v>29</v>
      </c>
      <c r="I465" t="s">
        <v>32</v>
      </c>
      <c r="J465" t="s">
        <v>23509</v>
      </c>
      <c r="K465" t="s">
        <v>23546</v>
      </c>
      <c r="M465" t="s">
        <v>23475</v>
      </c>
      <c r="N465" s="8" t="s">
        <v>23474</v>
      </c>
      <c r="O465" t="s">
        <v>116</v>
      </c>
      <c r="P465" t="s">
        <v>117</v>
      </c>
      <c r="Q465" t="s">
        <v>102</v>
      </c>
      <c r="R465">
        <v>203501</v>
      </c>
      <c r="S465">
        <v>300818</v>
      </c>
      <c r="V465" t="s">
        <v>23515</v>
      </c>
      <c r="W465" t="s">
        <v>23511</v>
      </c>
      <c r="X465" t="s">
        <v>23523</v>
      </c>
      <c r="Y465" t="s">
        <v>23512</v>
      </c>
      <c r="Z465" t="s">
        <v>23513</v>
      </c>
      <c r="AA465" t="s">
        <v>23508</v>
      </c>
      <c r="AB465" t="s">
        <v>23516</v>
      </c>
      <c r="AC465" t="s">
        <v>23514</v>
      </c>
      <c r="AD465" t="s">
        <v>23515</v>
      </c>
      <c r="AE465" t="s">
        <v>23514</v>
      </c>
    </row>
    <row r="466" spans="1:31">
      <c r="A466">
        <v>1081</v>
      </c>
      <c r="B466" t="s">
        <v>23565</v>
      </c>
      <c r="C466" t="s">
        <v>23566</v>
      </c>
      <c r="D466" t="s">
        <v>23471</v>
      </c>
      <c r="E466">
        <v>1</v>
      </c>
      <c r="F466" t="s">
        <v>14821</v>
      </c>
      <c r="G466" t="s">
        <v>20805</v>
      </c>
      <c r="H466" t="s">
        <v>29</v>
      </c>
      <c r="I466" t="s">
        <v>32</v>
      </c>
      <c r="J466" t="s">
        <v>23509</v>
      </c>
      <c r="K466" t="s">
        <v>23546</v>
      </c>
      <c r="M466" t="s">
        <v>23475</v>
      </c>
      <c r="N466" s="8" t="s">
        <v>23474</v>
      </c>
      <c r="O466" t="s">
        <v>116</v>
      </c>
      <c r="P466" t="s">
        <v>117</v>
      </c>
      <c r="Q466" t="s">
        <v>102</v>
      </c>
      <c r="R466">
        <v>203501</v>
      </c>
      <c r="S466">
        <v>300818</v>
      </c>
      <c r="V466" t="s">
        <v>23550</v>
      </c>
      <c r="W466" t="s">
        <v>23551</v>
      </c>
      <c r="X466" t="s">
        <v>23552</v>
      </c>
      <c r="Y466" t="s">
        <v>1205</v>
      </c>
      <c r="Z466" t="s">
        <v>23553</v>
      </c>
      <c r="AA466" t="s">
        <v>23508</v>
      </c>
      <c r="AB466" t="s">
        <v>23516</v>
      </c>
      <c r="AC466" t="s">
        <v>23554</v>
      </c>
      <c r="AD466" t="s">
        <v>23550</v>
      </c>
      <c r="AE466" t="s">
        <v>23554</v>
      </c>
    </row>
    <row r="467" spans="1:31">
      <c r="A467">
        <v>1081</v>
      </c>
      <c r="B467" t="s">
        <v>23565</v>
      </c>
      <c r="C467" t="s">
        <v>23566</v>
      </c>
      <c r="D467" t="s">
        <v>23471</v>
      </c>
      <c r="E467">
        <v>1</v>
      </c>
      <c r="F467" t="s">
        <v>17339</v>
      </c>
      <c r="G467" t="s">
        <v>22982</v>
      </c>
      <c r="H467" t="s">
        <v>29</v>
      </c>
      <c r="I467" t="s">
        <v>32</v>
      </c>
      <c r="J467" t="s">
        <v>23509</v>
      </c>
      <c r="K467" t="s">
        <v>23546</v>
      </c>
      <c r="M467" t="s">
        <v>23475</v>
      </c>
      <c r="N467" s="8" t="s">
        <v>23474</v>
      </c>
      <c r="O467" t="s">
        <v>116</v>
      </c>
      <c r="P467" t="s">
        <v>117</v>
      </c>
      <c r="Q467" t="s">
        <v>102</v>
      </c>
      <c r="R467">
        <v>203501</v>
      </c>
      <c r="S467">
        <v>300818</v>
      </c>
      <c r="V467" t="s">
        <v>23541</v>
      </c>
      <c r="W467" t="s">
        <v>23538</v>
      </c>
      <c r="X467" t="s">
        <v>23555</v>
      </c>
      <c r="Y467" t="s">
        <v>3238</v>
      </c>
      <c r="Z467" t="s">
        <v>23539</v>
      </c>
      <c r="AA467" t="s">
        <v>23508</v>
      </c>
      <c r="AB467" t="s">
        <v>23516</v>
      </c>
      <c r="AC467" t="s">
        <v>23540</v>
      </c>
      <c r="AD467" t="s">
        <v>23541</v>
      </c>
      <c r="AE467" t="s">
        <v>23540</v>
      </c>
    </row>
    <row r="468" spans="1:31">
      <c r="A468">
        <v>1081</v>
      </c>
      <c r="B468" t="s">
        <v>23565</v>
      </c>
      <c r="C468" t="s">
        <v>23566</v>
      </c>
      <c r="D468" t="s">
        <v>23471</v>
      </c>
      <c r="E468">
        <v>1</v>
      </c>
      <c r="F468" t="s">
        <v>15409</v>
      </c>
      <c r="G468" t="s">
        <v>21310</v>
      </c>
      <c r="H468" t="s">
        <v>29</v>
      </c>
      <c r="I468" t="s">
        <v>32</v>
      </c>
      <c r="J468" t="s">
        <v>23509</v>
      </c>
      <c r="K468" t="s">
        <v>23546</v>
      </c>
      <c r="M468" t="s">
        <v>23475</v>
      </c>
      <c r="N468" s="8" t="s">
        <v>23474</v>
      </c>
      <c r="O468" t="s">
        <v>116</v>
      </c>
      <c r="P468" t="s">
        <v>117</v>
      </c>
      <c r="Q468" t="s">
        <v>102</v>
      </c>
      <c r="R468">
        <v>203501</v>
      </c>
      <c r="S468">
        <v>300818</v>
      </c>
      <c r="V468" t="s">
        <v>23556</v>
      </c>
      <c r="W468" t="s">
        <v>23557</v>
      </c>
      <c r="X468" t="s">
        <v>23558</v>
      </c>
      <c r="Y468" t="s">
        <v>23559</v>
      </c>
      <c r="Z468" t="s">
        <v>23560</v>
      </c>
      <c r="AA468" t="s">
        <v>23508</v>
      </c>
      <c r="AB468" t="s">
        <v>23516</v>
      </c>
      <c r="AC468" t="s">
        <v>23561</v>
      </c>
      <c r="AD468" t="s">
        <v>23556</v>
      </c>
      <c r="AE468" t="s">
        <v>23561</v>
      </c>
    </row>
    <row r="469" spans="1:31">
      <c r="A469">
        <v>1081</v>
      </c>
      <c r="B469" t="s">
        <v>23565</v>
      </c>
      <c r="C469" t="s">
        <v>23566</v>
      </c>
      <c r="D469" t="s">
        <v>23471</v>
      </c>
      <c r="E469">
        <v>1</v>
      </c>
      <c r="F469" t="s">
        <v>15161</v>
      </c>
      <c r="G469" t="s">
        <v>21101</v>
      </c>
      <c r="H469" t="s">
        <v>29</v>
      </c>
      <c r="I469" t="s">
        <v>32</v>
      </c>
      <c r="J469" t="s">
        <v>23509</v>
      </c>
      <c r="K469" t="s">
        <v>23546</v>
      </c>
      <c r="M469" t="s">
        <v>23475</v>
      </c>
      <c r="N469" s="8" t="s">
        <v>23474</v>
      </c>
      <c r="O469" t="s">
        <v>116</v>
      </c>
      <c r="P469" t="s">
        <v>117</v>
      </c>
      <c r="Q469" t="s">
        <v>102</v>
      </c>
      <c r="R469">
        <v>203501</v>
      </c>
      <c r="S469">
        <v>300818</v>
      </c>
      <c r="V469" t="s">
        <v>23529</v>
      </c>
      <c r="W469" t="s">
        <v>23530</v>
      </c>
      <c r="X469" t="s">
        <v>23562</v>
      </c>
      <c r="Y469" t="s">
        <v>3716</v>
      </c>
      <c r="Z469" t="s">
        <v>23531</v>
      </c>
      <c r="AA469" t="s">
        <v>23508</v>
      </c>
      <c r="AB469" t="s">
        <v>23516</v>
      </c>
      <c r="AC469" t="s">
        <v>23532</v>
      </c>
      <c r="AD469" t="s">
        <v>23529</v>
      </c>
      <c r="AE469" t="s">
        <v>23532</v>
      </c>
    </row>
    <row r="470" spans="1:31">
      <c r="A470">
        <v>1081</v>
      </c>
      <c r="B470" t="s">
        <v>23565</v>
      </c>
      <c r="C470" t="s">
        <v>23566</v>
      </c>
      <c r="D470" t="s">
        <v>23471</v>
      </c>
      <c r="E470">
        <v>1</v>
      </c>
      <c r="F470" t="s">
        <v>16243</v>
      </c>
      <c r="G470" t="s">
        <v>22045</v>
      </c>
      <c r="H470" t="s">
        <v>29</v>
      </c>
      <c r="I470" t="s">
        <v>32</v>
      </c>
      <c r="J470" t="s">
        <v>23509</v>
      </c>
      <c r="K470" t="s">
        <v>23510</v>
      </c>
      <c r="M470" t="s">
        <v>23475</v>
      </c>
      <c r="N470" s="8" t="s">
        <v>23474</v>
      </c>
      <c r="O470" t="s">
        <v>116</v>
      </c>
      <c r="P470" t="s">
        <v>117</v>
      </c>
      <c r="Q470" t="s">
        <v>102</v>
      </c>
      <c r="R470">
        <v>203501</v>
      </c>
      <c r="S470">
        <v>300818</v>
      </c>
      <c r="V470" t="s">
        <v>23524</v>
      </c>
      <c r="W470" t="s">
        <v>23525</v>
      </c>
      <c r="X470" t="s">
        <v>23563</v>
      </c>
      <c r="Y470" t="s">
        <v>23526</v>
      </c>
      <c r="Z470" t="s">
        <v>23527</v>
      </c>
      <c r="AA470" t="s">
        <v>23508</v>
      </c>
      <c r="AB470" t="s">
        <v>23516</v>
      </c>
      <c r="AC470" t="s">
        <v>23528</v>
      </c>
      <c r="AD470" t="s">
        <v>23524</v>
      </c>
      <c r="AE470" t="s">
        <v>23528</v>
      </c>
    </row>
    <row r="471" spans="1:31">
      <c r="A471">
        <v>1081</v>
      </c>
      <c r="B471" t="s">
        <v>23565</v>
      </c>
      <c r="C471" t="s">
        <v>23566</v>
      </c>
      <c r="D471" t="s">
        <v>23471</v>
      </c>
      <c r="E471">
        <v>1</v>
      </c>
      <c r="F471" t="s">
        <v>13292</v>
      </c>
      <c r="G471" t="s">
        <v>19565</v>
      </c>
      <c r="H471" t="s">
        <v>29</v>
      </c>
      <c r="I471" t="s">
        <v>32</v>
      </c>
      <c r="J471" t="s">
        <v>23509</v>
      </c>
      <c r="K471" t="s">
        <v>23510</v>
      </c>
      <c r="M471" t="s">
        <v>23475</v>
      </c>
      <c r="N471" s="8" t="s">
        <v>23474</v>
      </c>
      <c r="O471" t="s">
        <v>116</v>
      </c>
      <c r="P471" t="s">
        <v>117</v>
      </c>
      <c r="Q471" t="s">
        <v>102</v>
      </c>
      <c r="R471">
        <v>203501</v>
      </c>
      <c r="S471">
        <v>300818</v>
      </c>
      <c r="V471" t="s">
        <v>23533</v>
      </c>
      <c r="W471" t="s">
        <v>23534</v>
      </c>
      <c r="X471" t="s">
        <v>23542</v>
      </c>
      <c r="Y471" t="s">
        <v>23535</v>
      </c>
      <c r="Z471" t="s">
        <v>23536</v>
      </c>
      <c r="AA471" t="s">
        <v>23508</v>
      </c>
      <c r="AB471" t="s">
        <v>23516</v>
      </c>
      <c r="AC471" t="s">
        <v>23537</v>
      </c>
      <c r="AD471" t="s">
        <v>23533</v>
      </c>
      <c r="AE471" t="s">
        <v>23537</v>
      </c>
    </row>
    <row r="472" spans="1:31">
      <c r="A472">
        <v>1081</v>
      </c>
      <c r="B472" t="s">
        <v>23565</v>
      </c>
      <c r="C472" t="s">
        <v>23566</v>
      </c>
      <c r="D472" t="s">
        <v>23471</v>
      </c>
      <c r="E472">
        <v>1</v>
      </c>
      <c r="F472" t="s">
        <v>13586</v>
      </c>
      <c r="G472" t="s">
        <v>19800</v>
      </c>
      <c r="H472" t="s">
        <v>29</v>
      </c>
      <c r="I472" t="s">
        <v>32</v>
      </c>
      <c r="J472" t="s">
        <v>23509</v>
      </c>
      <c r="K472" t="s">
        <v>23546</v>
      </c>
      <c r="M472" t="s">
        <v>23475</v>
      </c>
      <c r="N472" s="8" t="s">
        <v>23474</v>
      </c>
      <c r="O472" t="s">
        <v>116</v>
      </c>
      <c r="P472" t="s">
        <v>117</v>
      </c>
      <c r="Q472" t="s">
        <v>102</v>
      </c>
      <c r="R472">
        <v>203501</v>
      </c>
      <c r="S472">
        <v>300818</v>
      </c>
      <c r="V472" t="s">
        <v>23515</v>
      </c>
      <c r="W472" t="s">
        <v>23511</v>
      </c>
      <c r="X472" t="s">
        <v>23523</v>
      </c>
      <c r="Y472" t="s">
        <v>23512</v>
      </c>
      <c r="Z472" t="s">
        <v>23513</v>
      </c>
      <c r="AA472" t="s">
        <v>23508</v>
      </c>
      <c r="AB472" t="s">
        <v>23516</v>
      </c>
      <c r="AC472" t="s">
        <v>23514</v>
      </c>
      <c r="AD472" t="s">
        <v>23515</v>
      </c>
      <c r="AE472" t="s">
        <v>23514</v>
      </c>
    </row>
    <row r="473" spans="1:31">
      <c r="A473">
        <v>1081</v>
      </c>
      <c r="B473" t="s">
        <v>23565</v>
      </c>
      <c r="C473" t="s">
        <v>23566</v>
      </c>
      <c r="D473" t="s">
        <v>23471</v>
      </c>
      <c r="E473">
        <v>1</v>
      </c>
      <c r="F473" t="s">
        <v>17190</v>
      </c>
      <c r="G473" t="s">
        <v>22851</v>
      </c>
      <c r="H473" t="s">
        <v>31</v>
      </c>
      <c r="I473" t="s">
        <v>32</v>
      </c>
      <c r="J473" t="s">
        <v>23509</v>
      </c>
      <c r="K473" t="s">
        <v>23546</v>
      </c>
      <c r="M473" t="s">
        <v>23475</v>
      </c>
      <c r="N473" s="8" t="s">
        <v>23474</v>
      </c>
      <c r="O473" t="s">
        <v>116</v>
      </c>
      <c r="P473" t="s">
        <v>117</v>
      </c>
      <c r="Q473" t="s">
        <v>102</v>
      </c>
      <c r="R473">
        <v>203501</v>
      </c>
      <c r="S473">
        <v>300818</v>
      </c>
      <c r="V473" t="s">
        <v>23550</v>
      </c>
      <c r="W473" t="s">
        <v>23551</v>
      </c>
      <c r="X473" t="s">
        <v>23552</v>
      </c>
      <c r="Y473" t="s">
        <v>1205</v>
      </c>
      <c r="Z473" t="s">
        <v>23553</v>
      </c>
      <c r="AA473" t="s">
        <v>23508</v>
      </c>
      <c r="AB473" t="s">
        <v>23516</v>
      </c>
      <c r="AC473" t="s">
        <v>23554</v>
      </c>
      <c r="AD473" t="s">
        <v>23550</v>
      </c>
      <c r="AE473" t="s">
        <v>23554</v>
      </c>
    </row>
    <row r="474" spans="1:31">
      <c r="A474">
        <v>1081</v>
      </c>
      <c r="B474" t="s">
        <v>23565</v>
      </c>
      <c r="C474" t="s">
        <v>23566</v>
      </c>
      <c r="D474" t="s">
        <v>23471</v>
      </c>
      <c r="E474">
        <v>1</v>
      </c>
      <c r="F474" t="s">
        <v>17375</v>
      </c>
      <c r="G474" t="s">
        <v>23014</v>
      </c>
      <c r="H474" t="s">
        <v>29</v>
      </c>
      <c r="I474" t="s">
        <v>32</v>
      </c>
      <c r="J474" t="s">
        <v>23509</v>
      </c>
      <c r="K474" t="s">
        <v>23546</v>
      </c>
      <c r="M474" t="s">
        <v>23475</v>
      </c>
      <c r="N474" s="8" t="s">
        <v>23474</v>
      </c>
      <c r="O474" t="s">
        <v>116</v>
      </c>
      <c r="P474" t="s">
        <v>117</v>
      </c>
      <c r="Q474" t="s">
        <v>102</v>
      </c>
      <c r="R474">
        <v>203501</v>
      </c>
      <c r="S474">
        <v>300818</v>
      </c>
      <c r="V474" t="s">
        <v>23541</v>
      </c>
      <c r="W474" t="s">
        <v>23538</v>
      </c>
      <c r="X474" t="s">
        <v>23555</v>
      </c>
      <c r="Y474" t="s">
        <v>3238</v>
      </c>
      <c r="Z474" t="s">
        <v>23539</v>
      </c>
      <c r="AA474" t="s">
        <v>23508</v>
      </c>
      <c r="AB474" t="s">
        <v>23516</v>
      </c>
      <c r="AC474" t="s">
        <v>23540</v>
      </c>
      <c r="AD474" t="s">
        <v>23541</v>
      </c>
      <c r="AE474" t="s">
        <v>23540</v>
      </c>
    </row>
    <row r="475" spans="1:31">
      <c r="A475">
        <v>1081</v>
      </c>
      <c r="B475" t="s">
        <v>23565</v>
      </c>
      <c r="C475" t="s">
        <v>23566</v>
      </c>
      <c r="D475" t="s">
        <v>23471</v>
      </c>
      <c r="E475">
        <v>1</v>
      </c>
      <c r="F475" t="s">
        <v>16069</v>
      </c>
      <c r="G475" t="s">
        <v>21891</v>
      </c>
      <c r="H475" t="s">
        <v>29</v>
      </c>
      <c r="I475" t="s">
        <v>32</v>
      </c>
      <c r="J475" t="s">
        <v>23509</v>
      </c>
      <c r="K475" t="s">
        <v>23546</v>
      </c>
      <c r="M475" t="s">
        <v>23475</v>
      </c>
      <c r="N475" s="8" t="s">
        <v>23474</v>
      </c>
      <c r="O475" t="s">
        <v>116</v>
      </c>
      <c r="P475" t="s">
        <v>117</v>
      </c>
      <c r="Q475" t="s">
        <v>102</v>
      </c>
      <c r="R475">
        <v>203501</v>
      </c>
      <c r="S475">
        <v>300818</v>
      </c>
      <c r="V475" t="s">
        <v>23556</v>
      </c>
      <c r="W475" t="s">
        <v>23557</v>
      </c>
      <c r="X475" t="s">
        <v>23558</v>
      </c>
      <c r="Y475" t="s">
        <v>23559</v>
      </c>
      <c r="Z475" t="s">
        <v>23560</v>
      </c>
      <c r="AA475" t="s">
        <v>23508</v>
      </c>
      <c r="AB475" t="s">
        <v>23516</v>
      </c>
      <c r="AC475" t="s">
        <v>23561</v>
      </c>
      <c r="AD475" t="s">
        <v>23556</v>
      </c>
      <c r="AE475" t="s">
        <v>23561</v>
      </c>
    </row>
    <row r="476" spans="1:31">
      <c r="A476">
        <v>1081</v>
      </c>
      <c r="B476" t="s">
        <v>23565</v>
      </c>
      <c r="C476" t="s">
        <v>23566</v>
      </c>
      <c r="D476" t="s">
        <v>23471</v>
      </c>
      <c r="E476">
        <v>1</v>
      </c>
      <c r="F476" t="s">
        <v>16974</v>
      </c>
      <c r="G476" t="s">
        <v>22672</v>
      </c>
      <c r="H476" t="s">
        <v>29</v>
      </c>
      <c r="I476" t="s">
        <v>32</v>
      </c>
      <c r="J476" t="s">
        <v>23509</v>
      </c>
      <c r="K476" t="s">
        <v>23546</v>
      </c>
      <c r="M476" t="s">
        <v>23475</v>
      </c>
      <c r="N476" s="8" t="s">
        <v>23474</v>
      </c>
      <c r="O476" t="s">
        <v>116</v>
      </c>
      <c r="P476" t="s">
        <v>117</v>
      </c>
      <c r="Q476" t="s">
        <v>102</v>
      </c>
      <c r="R476">
        <v>203501</v>
      </c>
      <c r="S476">
        <v>300818</v>
      </c>
      <c r="V476" t="s">
        <v>23529</v>
      </c>
      <c r="W476" t="s">
        <v>23530</v>
      </c>
      <c r="X476" t="s">
        <v>23562</v>
      </c>
      <c r="Y476" t="s">
        <v>3716</v>
      </c>
      <c r="Z476" t="s">
        <v>23531</v>
      </c>
      <c r="AA476" t="s">
        <v>23508</v>
      </c>
      <c r="AB476" t="s">
        <v>23516</v>
      </c>
      <c r="AC476" t="s">
        <v>23532</v>
      </c>
      <c r="AD476" t="s">
        <v>23529</v>
      </c>
      <c r="AE476" t="s">
        <v>23532</v>
      </c>
    </row>
    <row r="477" spans="1:31">
      <c r="A477">
        <v>1081</v>
      </c>
      <c r="B477" t="s">
        <v>23565</v>
      </c>
      <c r="C477" t="s">
        <v>23566</v>
      </c>
      <c r="D477" t="s">
        <v>23471</v>
      </c>
      <c r="E477">
        <v>1</v>
      </c>
      <c r="F477" t="s">
        <v>17281</v>
      </c>
      <c r="G477" t="s">
        <v>22929</v>
      </c>
      <c r="H477" t="s">
        <v>29</v>
      </c>
      <c r="I477" t="s">
        <v>32</v>
      </c>
      <c r="J477" t="s">
        <v>23509</v>
      </c>
      <c r="K477" t="s">
        <v>23510</v>
      </c>
      <c r="M477" t="s">
        <v>23475</v>
      </c>
      <c r="N477" s="8" t="s">
        <v>23474</v>
      </c>
      <c r="O477" t="s">
        <v>116</v>
      </c>
      <c r="P477" t="s">
        <v>117</v>
      </c>
      <c r="Q477" t="s">
        <v>102</v>
      </c>
      <c r="R477">
        <v>203501</v>
      </c>
      <c r="S477">
        <v>300818</v>
      </c>
      <c r="V477" t="s">
        <v>23524</v>
      </c>
      <c r="W477" t="s">
        <v>23525</v>
      </c>
      <c r="X477" t="s">
        <v>23563</v>
      </c>
      <c r="Y477" t="s">
        <v>23526</v>
      </c>
      <c r="Z477" t="s">
        <v>23527</v>
      </c>
      <c r="AA477" t="s">
        <v>23508</v>
      </c>
      <c r="AB477" t="s">
        <v>23516</v>
      </c>
      <c r="AC477" t="s">
        <v>23528</v>
      </c>
      <c r="AD477" t="s">
        <v>23524</v>
      </c>
      <c r="AE477" t="s">
        <v>23528</v>
      </c>
    </row>
    <row r="478" spans="1:31">
      <c r="A478">
        <v>1081</v>
      </c>
      <c r="B478" t="s">
        <v>23565</v>
      </c>
      <c r="C478" t="s">
        <v>23566</v>
      </c>
      <c r="D478" t="s">
        <v>23471</v>
      </c>
      <c r="E478">
        <v>1</v>
      </c>
      <c r="F478" t="s">
        <v>17132</v>
      </c>
      <c r="G478" t="s">
        <v>22804</v>
      </c>
      <c r="H478" t="s">
        <v>29</v>
      </c>
      <c r="I478" t="s">
        <v>32</v>
      </c>
      <c r="J478" t="s">
        <v>23509</v>
      </c>
      <c r="K478" t="s">
        <v>23510</v>
      </c>
      <c r="M478" t="s">
        <v>23475</v>
      </c>
      <c r="N478" s="8" t="s">
        <v>23474</v>
      </c>
      <c r="O478" t="s">
        <v>116</v>
      </c>
      <c r="P478" t="s">
        <v>117</v>
      </c>
      <c r="Q478" t="s">
        <v>102</v>
      </c>
      <c r="R478">
        <v>203501</v>
      </c>
      <c r="S478">
        <v>300818</v>
      </c>
      <c r="V478" t="s">
        <v>23533</v>
      </c>
      <c r="W478" t="s">
        <v>23534</v>
      </c>
      <c r="X478" t="s">
        <v>23542</v>
      </c>
      <c r="Y478" t="s">
        <v>23535</v>
      </c>
      <c r="Z478" t="s">
        <v>23536</v>
      </c>
      <c r="AA478" t="s">
        <v>23508</v>
      </c>
      <c r="AB478" t="s">
        <v>23516</v>
      </c>
      <c r="AC478" t="s">
        <v>23537</v>
      </c>
      <c r="AD478" t="s">
        <v>23533</v>
      </c>
      <c r="AE478" t="s">
        <v>23537</v>
      </c>
    </row>
    <row r="479" spans="1:31">
      <c r="A479">
        <v>1081</v>
      </c>
      <c r="B479" t="s">
        <v>23565</v>
      </c>
      <c r="C479" t="s">
        <v>23566</v>
      </c>
      <c r="D479" t="s">
        <v>23471</v>
      </c>
      <c r="E479">
        <v>1</v>
      </c>
      <c r="F479" t="s">
        <v>13395</v>
      </c>
      <c r="G479" t="s">
        <v>19642</v>
      </c>
      <c r="H479" t="s">
        <v>29</v>
      </c>
      <c r="I479" t="s">
        <v>32</v>
      </c>
      <c r="J479" t="s">
        <v>23509</v>
      </c>
      <c r="K479" t="s">
        <v>23546</v>
      </c>
      <c r="M479" t="s">
        <v>23475</v>
      </c>
      <c r="N479" s="8" t="s">
        <v>23474</v>
      </c>
      <c r="O479" t="s">
        <v>116</v>
      </c>
      <c r="P479" t="s">
        <v>117</v>
      </c>
      <c r="Q479" t="s">
        <v>102</v>
      </c>
      <c r="R479">
        <v>203501</v>
      </c>
      <c r="S479">
        <v>300818</v>
      </c>
      <c r="V479" t="s">
        <v>23515</v>
      </c>
      <c r="W479" t="s">
        <v>23511</v>
      </c>
      <c r="X479" t="s">
        <v>23523</v>
      </c>
      <c r="Y479" t="s">
        <v>23512</v>
      </c>
      <c r="Z479" t="s">
        <v>23513</v>
      </c>
      <c r="AA479" t="s">
        <v>23508</v>
      </c>
      <c r="AB479" t="s">
        <v>23516</v>
      </c>
      <c r="AC479" t="s">
        <v>23514</v>
      </c>
      <c r="AD479" t="s">
        <v>23515</v>
      </c>
      <c r="AE479" t="s">
        <v>23514</v>
      </c>
    </row>
    <row r="480" spans="1:31">
      <c r="A480">
        <v>1081</v>
      </c>
      <c r="B480" t="s">
        <v>23565</v>
      </c>
      <c r="C480" t="s">
        <v>23566</v>
      </c>
      <c r="D480" t="s">
        <v>23471</v>
      </c>
      <c r="E480">
        <v>1</v>
      </c>
      <c r="F480" t="s">
        <v>14445</v>
      </c>
      <c r="G480" t="s">
        <v>20471</v>
      </c>
      <c r="H480" t="s">
        <v>29</v>
      </c>
      <c r="I480" t="s">
        <v>32</v>
      </c>
      <c r="J480" t="s">
        <v>23509</v>
      </c>
      <c r="K480" t="s">
        <v>23546</v>
      </c>
      <c r="M480" t="s">
        <v>23475</v>
      </c>
      <c r="N480" s="8" t="s">
        <v>23474</v>
      </c>
      <c r="O480" t="s">
        <v>116</v>
      </c>
      <c r="P480" t="s">
        <v>117</v>
      </c>
      <c r="Q480" t="s">
        <v>102</v>
      </c>
      <c r="R480">
        <v>203501</v>
      </c>
      <c r="S480">
        <v>300818</v>
      </c>
      <c r="V480" t="s">
        <v>23550</v>
      </c>
      <c r="W480" t="s">
        <v>23551</v>
      </c>
      <c r="X480" t="s">
        <v>23552</v>
      </c>
      <c r="Y480" t="s">
        <v>1205</v>
      </c>
      <c r="Z480" t="s">
        <v>23553</v>
      </c>
      <c r="AA480" t="s">
        <v>23508</v>
      </c>
      <c r="AB480" t="s">
        <v>23516</v>
      </c>
      <c r="AC480" t="s">
        <v>23554</v>
      </c>
      <c r="AD480" t="s">
        <v>23550</v>
      </c>
      <c r="AE480" t="s">
        <v>23554</v>
      </c>
    </row>
    <row r="481" spans="1:31">
      <c r="A481">
        <v>1081</v>
      </c>
      <c r="B481" t="s">
        <v>23565</v>
      </c>
      <c r="C481" t="s">
        <v>23566</v>
      </c>
      <c r="D481" t="s">
        <v>23471</v>
      </c>
      <c r="E481">
        <v>1</v>
      </c>
      <c r="F481" t="s">
        <v>15703</v>
      </c>
      <c r="G481" t="s">
        <v>21564</v>
      </c>
      <c r="H481" t="s">
        <v>29</v>
      </c>
      <c r="I481" t="s">
        <v>32</v>
      </c>
      <c r="J481" t="s">
        <v>23509</v>
      </c>
      <c r="K481" t="s">
        <v>23546</v>
      </c>
      <c r="M481" t="s">
        <v>23475</v>
      </c>
      <c r="N481" s="8" t="s">
        <v>23474</v>
      </c>
      <c r="O481" t="s">
        <v>116</v>
      </c>
      <c r="P481" t="s">
        <v>117</v>
      </c>
      <c r="Q481" t="s">
        <v>102</v>
      </c>
      <c r="R481">
        <v>203501</v>
      </c>
      <c r="S481">
        <v>300818</v>
      </c>
      <c r="V481" t="s">
        <v>23541</v>
      </c>
      <c r="W481" t="s">
        <v>23538</v>
      </c>
      <c r="X481" t="s">
        <v>23555</v>
      </c>
      <c r="Y481" t="s">
        <v>3238</v>
      </c>
      <c r="Z481" t="s">
        <v>23539</v>
      </c>
      <c r="AA481" t="s">
        <v>23508</v>
      </c>
      <c r="AB481" t="s">
        <v>23516</v>
      </c>
      <c r="AC481" t="s">
        <v>23540</v>
      </c>
      <c r="AD481" t="s">
        <v>23541</v>
      </c>
      <c r="AE481" t="s">
        <v>23540</v>
      </c>
    </row>
    <row r="482" spans="1:31">
      <c r="A482">
        <v>1081</v>
      </c>
      <c r="B482" t="s">
        <v>23565</v>
      </c>
      <c r="C482" t="s">
        <v>23566</v>
      </c>
      <c r="D482" t="s">
        <v>23471</v>
      </c>
      <c r="E482">
        <v>1</v>
      </c>
      <c r="F482" t="s">
        <v>16368</v>
      </c>
      <c r="G482" t="s">
        <v>22152</v>
      </c>
      <c r="H482" t="s">
        <v>29</v>
      </c>
      <c r="I482" t="s">
        <v>32</v>
      </c>
      <c r="J482" t="s">
        <v>23509</v>
      </c>
      <c r="K482" t="s">
        <v>23546</v>
      </c>
      <c r="M482" t="s">
        <v>23475</v>
      </c>
      <c r="N482" s="8" t="s">
        <v>23474</v>
      </c>
      <c r="O482" t="s">
        <v>116</v>
      </c>
      <c r="P482" t="s">
        <v>117</v>
      </c>
      <c r="Q482" t="s">
        <v>102</v>
      </c>
      <c r="R482">
        <v>203501</v>
      </c>
      <c r="S482">
        <v>300818</v>
      </c>
      <c r="V482" t="s">
        <v>23556</v>
      </c>
      <c r="W482" t="s">
        <v>23557</v>
      </c>
      <c r="X482" t="s">
        <v>23558</v>
      </c>
      <c r="Y482" t="s">
        <v>23559</v>
      </c>
      <c r="Z482" t="s">
        <v>23560</v>
      </c>
      <c r="AA482" t="s">
        <v>23508</v>
      </c>
      <c r="AB482" t="s">
        <v>23516</v>
      </c>
      <c r="AC482" t="s">
        <v>23561</v>
      </c>
      <c r="AD482" t="s">
        <v>23556</v>
      </c>
      <c r="AE482" t="s">
        <v>23561</v>
      </c>
    </row>
    <row r="483" spans="1:31">
      <c r="A483">
        <v>1081</v>
      </c>
      <c r="B483" t="s">
        <v>23565</v>
      </c>
      <c r="C483" t="s">
        <v>23566</v>
      </c>
      <c r="D483" t="s">
        <v>23471</v>
      </c>
      <c r="E483">
        <v>1</v>
      </c>
      <c r="F483" t="s">
        <v>15247</v>
      </c>
      <c r="G483" t="s">
        <v>21167</v>
      </c>
      <c r="H483" t="s">
        <v>29</v>
      </c>
      <c r="I483" t="s">
        <v>32</v>
      </c>
      <c r="J483" t="s">
        <v>23509</v>
      </c>
      <c r="K483" t="s">
        <v>23546</v>
      </c>
      <c r="M483" t="s">
        <v>23475</v>
      </c>
      <c r="N483" s="8" t="s">
        <v>23474</v>
      </c>
      <c r="O483" t="s">
        <v>116</v>
      </c>
      <c r="P483" t="s">
        <v>117</v>
      </c>
      <c r="Q483" t="s">
        <v>102</v>
      </c>
      <c r="R483">
        <v>203501</v>
      </c>
      <c r="S483">
        <v>300818</v>
      </c>
      <c r="V483" t="s">
        <v>23529</v>
      </c>
      <c r="W483" t="s">
        <v>23530</v>
      </c>
      <c r="X483" t="s">
        <v>23562</v>
      </c>
      <c r="Y483" t="s">
        <v>3716</v>
      </c>
      <c r="Z483" t="s">
        <v>23531</v>
      </c>
      <c r="AA483" t="s">
        <v>23508</v>
      </c>
      <c r="AB483" t="s">
        <v>23516</v>
      </c>
      <c r="AC483" t="s">
        <v>23532</v>
      </c>
      <c r="AD483" t="s">
        <v>23529</v>
      </c>
      <c r="AE483" t="s">
        <v>23532</v>
      </c>
    </row>
    <row r="484" spans="1:31">
      <c r="A484">
        <v>1081</v>
      </c>
      <c r="B484" t="s">
        <v>23565</v>
      </c>
      <c r="C484" t="s">
        <v>23566</v>
      </c>
      <c r="D484" t="s">
        <v>23471</v>
      </c>
      <c r="E484">
        <v>1</v>
      </c>
      <c r="F484" t="s">
        <v>15401</v>
      </c>
      <c r="G484" t="s">
        <v>21303</v>
      </c>
      <c r="H484" t="s">
        <v>29</v>
      </c>
      <c r="I484" t="s">
        <v>32</v>
      </c>
      <c r="J484" t="s">
        <v>23509</v>
      </c>
      <c r="K484" t="s">
        <v>23510</v>
      </c>
      <c r="M484" t="s">
        <v>23475</v>
      </c>
      <c r="N484" s="8" t="s">
        <v>23474</v>
      </c>
      <c r="O484" t="s">
        <v>116</v>
      </c>
      <c r="P484" t="s">
        <v>117</v>
      </c>
      <c r="Q484" t="s">
        <v>102</v>
      </c>
      <c r="R484">
        <v>203501</v>
      </c>
      <c r="S484">
        <v>300818</v>
      </c>
      <c r="V484" t="s">
        <v>23524</v>
      </c>
      <c r="W484" t="s">
        <v>23525</v>
      </c>
      <c r="X484" t="s">
        <v>23563</v>
      </c>
      <c r="Y484" t="s">
        <v>23526</v>
      </c>
      <c r="Z484" t="s">
        <v>23527</v>
      </c>
      <c r="AA484" t="s">
        <v>23508</v>
      </c>
      <c r="AB484" t="s">
        <v>23516</v>
      </c>
      <c r="AC484" t="s">
        <v>23528</v>
      </c>
      <c r="AD484" t="s">
        <v>23524</v>
      </c>
      <c r="AE484" t="s">
        <v>23528</v>
      </c>
    </row>
    <row r="485" spans="1:31">
      <c r="A485">
        <v>1081</v>
      </c>
      <c r="B485" t="s">
        <v>23565</v>
      </c>
      <c r="C485" t="s">
        <v>23566</v>
      </c>
      <c r="D485" t="s">
        <v>23471</v>
      </c>
      <c r="E485">
        <v>1</v>
      </c>
      <c r="F485" t="s">
        <v>14361</v>
      </c>
      <c r="G485" t="s">
        <v>20396</v>
      </c>
      <c r="H485" t="s">
        <v>29</v>
      </c>
      <c r="I485" t="s">
        <v>32</v>
      </c>
      <c r="J485" t="s">
        <v>23509</v>
      </c>
      <c r="K485" t="s">
        <v>23510</v>
      </c>
      <c r="M485" t="s">
        <v>23475</v>
      </c>
      <c r="N485" s="8" t="s">
        <v>23474</v>
      </c>
      <c r="O485" t="s">
        <v>116</v>
      </c>
      <c r="P485" t="s">
        <v>117</v>
      </c>
      <c r="Q485" t="s">
        <v>102</v>
      </c>
      <c r="R485">
        <v>203501</v>
      </c>
      <c r="S485">
        <v>300818</v>
      </c>
      <c r="V485" t="s">
        <v>23533</v>
      </c>
      <c r="W485" t="s">
        <v>23534</v>
      </c>
      <c r="X485" t="s">
        <v>23542</v>
      </c>
      <c r="Y485" t="s">
        <v>23535</v>
      </c>
      <c r="Z485" t="s">
        <v>23536</v>
      </c>
      <c r="AA485" t="s">
        <v>23508</v>
      </c>
      <c r="AB485" t="s">
        <v>23516</v>
      </c>
      <c r="AC485" t="s">
        <v>23537</v>
      </c>
      <c r="AD485" t="s">
        <v>23533</v>
      </c>
      <c r="AE485" t="s">
        <v>23537</v>
      </c>
    </row>
    <row r="486" spans="1:31">
      <c r="A486">
        <v>1081</v>
      </c>
      <c r="B486" t="s">
        <v>23565</v>
      </c>
      <c r="C486" t="s">
        <v>23566</v>
      </c>
      <c r="D486" t="s">
        <v>23471</v>
      </c>
      <c r="E486">
        <v>1</v>
      </c>
      <c r="F486" t="s">
        <v>12953</v>
      </c>
      <c r="G486" t="s">
        <v>19319</v>
      </c>
      <c r="H486" t="s">
        <v>29</v>
      </c>
      <c r="I486" t="s">
        <v>32</v>
      </c>
      <c r="J486" t="s">
        <v>23509</v>
      </c>
      <c r="K486" t="s">
        <v>23546</v>
      </c>
      <c r="M486" t="s">
        <v>23475</v>
      </c>
      <c r="N486" s="8" t="s">
        <v>23474</v>
      </c>
      <c r="O486" t="s">
        <v>116</v>
      </c>
      <c r="P486" t="s">
        <v>117</v>
      </c>
      <c r="Q486" t="s">
        <v>102</v>
      </c>
      <c r="R486">
        <v>203501</v>
      </c>
      <c r="S486">
        <v>300818</v>
      </c>
      <c r="V486" t="s">
        <v>23515</v>
      </c>
      <c r="W486" t="s">
        <v>23511</v>
      </c>
      <c r="X486" t="s">
        <v>23523</v>
      </c>
      <c r="Y486" t="s">
        <v>23512</v>
      </c>
      <c r="Z486" t="s">
        <v>23513</v>
      </c>
      <c r="AA486" t="s">
        <v>23508</v>
      </c>
      <c r="AB486" t="s">
        <v>23516</v>
      </c>
      <c r="AC486" t="s">
        <v>23514</v>
      </c>
      <c r="AD486" t="s">
        <v>23515</v>
      </c>
      <c r="AE486" t="s">
        <v>23514</v>
      </c>
    </row>
    <row r="487" spans="1:31">
      <c r="A487">
        <v>1081</v>
      </c>
      <c r="B487" t="s">
        <v>23565</v>
      </c>
      <c r="C487" t="s">
        <v>23566</v>
      </c>
      <c r="D487" t="s">
        <v>23471</v>
      </c>
      <c r="E487">
        <v>1</v>
      </c>
      <c r="F487" t="s">
        <v>15921</v>
      </c>
      <c r="G487" t="s">
        <v>21759</v>
      </c>
      <c r="H487" t="s">
        <v>29</v>
      </c>
      <c r="I487" t="s">
        <v>32</v>
      </c>
      <c r="J487" t="s">
        <v>23509</v>
      </c>
      <c r="K487" t="s">
        <v>23546</v>
      </c>
      <c r="M487" t="s">
        <v>23475</v>
      </c>
      <c r="N487" s="8" t="s">
        <v>23474</v>
      </c>
      <c r="O487" t="s">
        <v>116</v>
      </c>
      <c r="P487" t="s">
        <v>117</v>
      </c>
      <c r="Q487" t="s">
        <v>102</v>
      </c>
      <c r="R487">
        <v>203501</v>
      </c>
      <c r="S487">
        <v>300818</v>
      </c>
      <c r="V487" t="s">
        <v>23550</v>
      </c>
      <c r="W487" t="s">
        <v>23551</v>
      </c>
      <c r="X487" t="s">
        <v>23552</v>
      </c>
      <c r="Y487" t="s">
        <v>1205</v>
      </c>
      <c r="Z487" t="s">
        <v>23553</v>
      </c>
      <c r="AA487" t="s">
        <v>23508</v>
      </c>
      <c r="AB487" t="s">
        <v>23516</v>
      </c>
      <c r="AC487" t="s">
        <v>23554</v>
      </c>
      <c r="AD487" t="s">
        <v>23550</v>
      </c>
      <c r="AE487" t="s">
        <v>23554</v>
      </c>
    </row>
    <row r="488" spans="1:31">
      <c r="A488">
        <v>1081</v>
      </c>
      <c r="B488" t="s">
        <v>23565</v>
      </c>
      <c r="C488" t="s">
        <v>23566</v>
      </c>
      <c r="D488" t="s">
        <v>23471</v>
      </c>
      <c r="E488">
        <v>1</v>
      </c>
      <c r="F488" t="s">
        <v>17212</v>
      </c>
      <c r="G488" t="s">
        <v>22870</v>
      </c>
      <c r="H488" t="s">
        <v>29</v>
      </c>
      <c r="I488" t="s">
        <v>32</v>
      </c>
      <c r="J488" t="s">
        <v>23509</v>
      </c>
      <c r="K488" t="s">
        <v>23546</v>
      </c>
      <c r="M488" t="s">
        <v>23475</v>
      </c>
      <c r="N488" s="8" t="s">
        <v>23474</v>
      </c>
      <c r="O488" t="s">
        <v>116</v>
      </c>
      <c r="P488" t="s">
        <v>117</v>
      </c>
      <c r="Q488" t="s">
        <v>102</v>
      </c>
      <c r="R488">
        <v>203501</v>
      </c>
      <c r="S488">
        <v>300818</v>
      </c>
      <c r="V488" t="s">
        <v>23541</v>
      </c>
      <c r="W488" t="s">
        <v>23538</v>
      </c>
      <c r="X488" t="s">
        <v>23555</v>
      </c>
      <c r="Y488" t="s">
        <v>3238</v>
      </c>
      <c r="Z488" t="s">
        <v>23539</v>
      </c>
      <c r="AA488" t="s">
        <v>23508</v>
      </c>
      <c r="AB488" t="s">
        <v>23516</v>
      </c>
      <c r="AC488" t="s">
        <v>23540</v>
      </c>
      <c r="AD488" t="s">
        <v>23541</v>
      </c>
      <c r="AE488" t="s">
        <v>23540</v>
      </c>
    </row>
    <row r="489" spans="1:31">
      <c r="A489">
        <v>1081</v>
      </c>
      <c r="B489" t="s">
        <v>23565</v>
      </c>
      <c r="C489" t="s">
        <v>23566</v>
      </c>
      <c r="D489" t="s">
        <v>23471</v>
      </c>
      <c r="E489">
        <v>1</v>
      </c>
      <c r="F489" t="s">
        <v>16008</v>
      </c>
      <c r="G489" t="s">
        <v>21837</v>
      </c>
      <c r="H489" t="s">
        <v>29</v>
      </c>
      <c r="I489" t="s">
        <v>32</v>
      </c>
      <c r="J489" t="s">
        <v>23509</v>
      </c>
      <c r="K489" t="s">
        <v>23546</v>
      </c>
      <c r="M489" t="s">
        <v>23475</v>
      </c>
      <c r="N489" s="8" t="s">
        <v>23474</v>
      </c>
      <c r="O489" t="s">
        <v>116</v>
      </c>
      <c r="P489" t="s">
        <v>117</v>
      </c>
      <c r="Q489" t="s">
        <v>102</v>
      </c>
      <c r="R489">
        <v>203501</v>
      </c>
      <c r="S489">
        <v>300818</v>
      </c>
      <c r="V489" t="s">
        <v>23556</v>
      </c>
      <c r="W489" t="s">
        <v>23557</v>
      </c>
      <c r="X489" t="s">
        <v>23558</v>
      </c>
      <c r="Y489" t="s">
        <v>23559</v>
      </c>
      <c r="Z489" t="s">
        <v>23560</v>
      </c>
      <c r="AA489" t="s">
        <v>23508</v>
      </c>
      <c r="AB489" t="s">
        <v>23516</v>
      </c>
      <c r="AC489" t="s">
        <v>23561</v>
      </c>
      <c r="AD489" t="s">
        <v>23556</v>
      </c>
      <c r="AE489" t="s">
        <v>23561</v>
      </c>
    </row>
    <row r="490" spans="1:31">
      <c r="A490">
        <v>1081</v>
      </c>
      <c r="B490" t="s">
        <v>23565</v>
      </c>
      <c r="C490" t="s">
        <v>23566</v>
      </c>
      <c r="D490" t="s">
        <v>23471</v>
      </c>
      <c r="E490">
        <v>1</v>
      </c>
      <c r="F490" t="s">
        <v>23586</v>
      </c>
      <c r="G490" t="s">
        <v>23587</v>
      </c>
      <c r="H490" t="s">
        <v>23564</v>
      </c>
      <c r="I490" t="s">
        <v>32</v>
      </c>
      <c r="J490" t="s">
        <v>23509</v>
      </c>
      <c r="K490" t="s">
        <v>23546</v>
      </c>
      <c r="M490" t="s">
        <v>23475</v>
      </c>
      <c r="N490" s="8" t="s">
        <v>23474</v>
      </c>
      <c r="O490" t="s">
        <v>116</v>
      </c>
      <c r="P490" t="s">
        <v>117</v>
      </c>
      <c r="Q490" t="s">
        <v>102</v>
      </c>
      <c r="R490">
        <v>203501</v>
      </c>
      <c r="S490">
        <v>300818</v>
      </c>
      <c r="V490" t="s">
        <v>23529</v>
      </c>
      <c r="W490" t="s">
        <v>23530</v>
      </c>
      <c r="X490" t="s">
        <v>23562</v>
      </c>
      <c r="Y490" t="s">
        <v>3716</v>
      </c>
      <c r="Z490" t="s">
        <v>23531</v>
      </c>
      <c r="AA490" t="s">
        <v>23508</v>
      </c>
      <c r="AB490" t="s">
        <v>23516</v>
      </c>
      <c r="AC490" t="s">
        <v>23532</v>
      </c>
      <c r="AD490" t="s">
        <v>23529</v>
      </c>
      <c r="AE490" t="s">
        <v>23532</v>
      </c>
    </row>
    <row r="491" spans="1:31">
      <c r="A491">
        <v>1081</v>
      </c>
      <c r="B491" t="s">
        <v>23565</v>
      </c>
      <c r="C491" t="s">
        <v>23566</v>
      </c>
      <c r="D491" t="s">
        <v>23471</v>
      </c>
      <c r="E491">
        <v>1</v>
      </c>
      <c r="F491" t="s">
        <v>12491</v>
      </c>
      <c r="G491" t="s">
        <v>18948</v>
      </c>
      <c r="H491" t="s">
        <v>29</v>
      </c>
      <c r="I491" t="s">
        <v>32</v>
      </c>
      <c r="J491" t="s">
        <v>23509</v>
      </c>
      <c r="K491" t="s">
        <v>23510</v>
      </c>
      <c r="M491" t="s">
        <v>23475</v>
      </c>
      <c r="N491" s="8" t="s">
        <v>23474</v>
      </c>
      <c r="O491" t="s">
        <v>116</v>
      </c>
      <c r="P491" t="s">
        <v>117</v>
      </c>
      <c r="Q491" t="s">
        <v>102</v>
      </c>
      <c r="R491">
        <v>203501</v>
      </c>
      <c r="S491">
        <v>300818</v>
      </c>
      <c r="V491" t="s">
        <v>23524</v>
      </c>
      <c r="W491" t="s">
        <v>23525</v>
      </c>
      <c r="X491" t="s">
        <v>23563</v>
      </c>
      <c r="Y491" t="s">
        <v>23526</v>
      </c>
      <c r="Z491" t="s">
        <v>23527</v>
      </c>
      <c r="AA491" t="s">
        <v>23508</v>
      </c>
      <c r="AB491" t="s">
        <v>23516</v>
      </c>
      <c r="AC491" t="s">
        <v>23528</v>
      </c>
      <c r="AD491" t="s">
        <v>23524</v>
      </c>
      <c r="AE491" t="s">
        <v>23528</v>
      </c>
    </row>
    <row r="492" spans="1:31">
      <c r="A492">
        <v>1081</v>
      </c>
      <c r="B492" t="s">
        <v>23565</v>
      </c>
      <c r="C492" t="s">
        <v>23566</v>
      </c>
      <c r="D492" t="s">
        <v>23471</v>
      </c>
      <c r="E492">
        <v>1</v>
      </c>
      <c r="F492" t="s">
        <v>17184</v>
      </c>
      <c r="G492" t="s">
        <v>22848</v>
      </c>
      <c r="H492" t="s">
        <v>29</v>
      </c>
      <c r="I492" t="s">
        <v>32</v>
      </c>
      <c r="J492" t="s">
        <v>23509</v>
      </c>
      <c r="K492" t="s">
        <v>23510</v>
      </c>
      <c r="M492" t="s">
        <v>23475</v>
      </c>
      <c r="N492" s="8" t="s">
        <v>23474</v>
      </c>
      <c r="O492" t="s">
        <v>116</v>
      </c>
      <c r="P492" t="s">
        <v>117</v>
      </c>
      <c r="Q492" t="s">
        <v>102</v>
      </c>
      <c r="R492">
        <v>203501</v>
      </c>
      <c r="S492">
        <v>300818</v>
      </c>
      <c r="V492" t="s">
        <v>23533</v>
      </c>
      <c r="W492" t="s">
        <v>23534</v>
      </c>
      <c r="X492" t="s">
        <v>23542</v>
      </c>
      <c r="Y492" t="s">
        <v>23535</v>
      </c>
      <c r="Z492" t="s">
        <v>23536</v>
      </c>
      <c r="AA492" t="s">
        <v>23508</v>
      </c>
      <c r="AB492" t="s">
        <v>23516</v>
      </c>
      <c r="AC492" t="s">
        <v>23537</v>
      </c>
      <c r="AD492" t="s">
        <v>23533</v>
      </c>
      <c r="AE492" t="s">
        <v>23537</v>
      </c>
    </row>
    <row r="493" spans="1:31">
      <c r="A493">
        <v>1081</v>
      </c>
      <c r="B493" t="s">
        <v>23565</v>
      </c>
      <c r="C493" t="s">
        <v>23566</v>
      </c>
      <c r="D493" t="s">
        <v>23471</v>
      </c>
      <c r="E493">
        <v>1</v>
      </c>
      <c r="F493" t="s">
        <v>14541</v>
      </c>
      <c r="G493" t="s">
        <v>20557</v>
      </c>
      <c r="H493" t="s">
        <v>29</v>
      </c>
      <c r="I493" t="s">
        <v>32</v>
      </c>
      <c r="J493" t="s">
        <v>23509</v>
      </c>
      <c r="K493" t="s">
        <v>23546</v>
      </c>
      <c r="M493" t="s">
        <v>23475</v>
      </c>
      <c r="N493" s="8" t="s">
        <v>23474</v>
      </c>
      <c r="O493" t="s">
        <v>116</v>
      </c>
      <c r="P493" t="s">
        <v>117</v>
      </c>
      <c r="Q493" t="s">
        <v>102</v>
      </c>
      <c r="R493">
        <v>203501</v>
      </c>
      <c r="S493">
        <v>300818</v>
      </c>
      <c r="V493" t="s">
        <v>23515</v>
      </c>
      <c r="W493" t="s">
        <v>23511</v>
      </c>
      <c r="X493" t="s">
        <v>23523</v>
      </c>
      <c r="Y493" t="s">
        <v>23512</v>
      </c>
      <c r="Z493" t="s">
        <v>23513</v>
      </c>
      <c r="AA493" t="s">
        <v>23508</v>
      </c>
      <c r="AB493" t="s">
        <v>23516</v>
      </c>
      <c r="AC493" t="s">
        <v>23514</v>
      </c>
      <c r="AD493" t="s">
        <v>23515</v>
      </c>
      <c r="AE493" t="s">
        <v>23514</v>
      </c>
    </row>
    <row r="494" spans="1:31">
      <c r="A494">
        <v>1081</v>
      </c>
      <c r="B494" t="s">
        <v>23565</v>
      </c>
      <c r="C494" t="s">
        <v>23566</v>
      </c>
      <c r="D494" t="s">
        <v>23471</v>
      </c>
      <c r="E494">
        <v>1</v>
      </c>
      <c r="F494" t="s">
        <v>15984</v>
      </c>
      <c r="G494" t="s">
        <v>21817</v>
      </c>
      <c r="H494" t="s">
        <v>29</v>
      </c>
      <c r="I494" t="s">
        <v>32</v>
      </c>
      <c r="J494" t="s">
        <v>23509</v>
      </c>
      <c r="K494" t="s">
        <v>23546</v>
      </c>
      <c r="M494" t="s">
        <v>23475</v>
      </c>
      <c r="N494" s="8" t="s">
        <v>23474</v>
      </c>
      <c r="O494" t="s">
        <v>116</v>
      </c>
      <c r="P494" t="s">
        <v>117</v>
      </c>
      <c r="Q494" t="s">
        <v>102</v>
      </c>
      <c r="R494">
        <v>203501</v>
      </c>
      <c r="S494">
        <v>300818</v>
      </c>
      <c r="V494" t="s">
        <v>23550</v>
      </c>
      <c r="W494" t="s">
        <v>23551</v>
      </c>
      <c r="X494" t="s">
        <v>23552</v>
      </c>
      <c r="Y494" t="s">
        <v>1205</v>
      </c>
      <c r="Z494" t="s">
        <v>23553</v>
      </c>
      <c r="AA494" t="s">
        <v>23508</v>
      </c>
      <c r="AB494" t="s">
        <v>23516</v>
      </c>
      <c r="AC494" t="s">
        <v>23554</v>
      </c>
      <c r="AD494" t="s">
        <v>23550</v>
      </c>
      <c r="AE494" t="s">
        <v>23554</v>
      </c>
    </row>
    <row r="495" spans="1:31">
      <c r="A495">
        <v>1081</v>
      </c>
      <c r="B495" t="s">
        <v>23565</v>
      </c>
      <c r="C495" t="s">
        <v>23566</v>
      </c>
      <c r="D495" t="s">
        <v>23471</v>
      </c>
      <c r="E495">
        <v>1</v>
      </c>
      <c r="F495" t="s">
        <v>15921</v>
      </c>
      <c r="G495" t="s">
        <v>21759</v>
      </c>
      <c r="H495" t="s">
        <v>29</v>
      </c>
      <c r="I495" t="s">
        <v>32</v>
      </c>
      <c r="J495" t="s">
        <v>23509</v>
      </c>
      <c r="K495" t="s">
        <v>23546</v>
      </c>
      <c r="M495" t="s">
        <v>23475</v>
      </c>
      <c r="N495" s="8" t="s">
        <v>23474</v>
      </c>
      <c r="O495" t="s">
        <v>116</v>
      </c>
      <c r="P495" t="s">
        <v>117</v>
      </c>
      <c r="Q495" t="s">
        <v>102</v>
      </c>
      <c r="R495">
        <v>203501</v>
      </c>
      <c r="S495">
        <v>300818</v>
      </c>
      <c r="V495" t="s">
        <v>23541</v>
      </c>
      <c r="W495" t="s">
        <v>23538</v>
      </c>
      <c r="X495" t="s">
        <v>23555</v>
      </c>
      <c r="Y495" t="s">
        <v>3238</v>
      </c>
      <c r="Z495" t="s">
        <v>23539</v>
      </c>
      <c r="AA495" t="s">
        <v>23508</v>
      </c>
      <c r="AB495" t="s">
        <v>23516</v>
      </c>
      <c r="AC495" t="s">
        <v>23540</v>
      </c>
      <c r="AD495" t="s">
        <v>23541</v>
      </c>
      <c r="AE495" t="s">
        <v>23540</v>
      </c>
    </row>
    <row r="496" spans="1:31">
      <c r="A496">
        <v>1081</v>
      </c>
      <c r="B496" t="s">
        <v>23565</v>
      </c>
      <c r="C496" t="s">
        <v>23566</v>
      </c>
      <c r="D496" t="s">
        <v>23471</v>
      </c>
      <c r="E496">
        <v>1</v>
      </c>
      <c r="F496" t="s">
        <v>14286</v>
      </c>
      <c r="G496" t="s">
        <v>20331</v>
      </c>
      <c r="H496" t="s">
        <v>29</v>
      </c>
      <c r="I496" t="s">
        <v>32</v>
      </c>
      <c r="J496" t="s">
        <v>23509</v>
      </c>
      <c r="K496" t="s">
        <v>23546</v>
      </c>
      <c r="M496" t="s">
        <v>23475</v>
      </c>
      <c r="N496" s="8" t="s">
        <v>23474</v>
      </c>
      <c r="O496" t="s">
        <v>116</v>
      </c>
      <c r="P496" t="s">
        <v>117</v>
      </c>
      <c r="Q496" t="s">
        <v>102</v>
      </c>
      <c r="R496">
        <v>203501</v>
      </c>
      <c r="S496">
        <v>300818</v>
      </c>
      <c r="V496" t="s">
        <v>23556</v>
      </c>
      <c r="W496" t="s">
        <v>23557</v>
      </c>
      <c r="X496" t="s">
        <v>23558</v>
      </c>
      <c r="Y496" t="s">
        <v>23559</v>
      </c>
      <c r="Z496" t="s">
        <v>23560</v>
      </c>
      <c r="AA496" t="s">
        <v>23508</v>
      </c>
      <c r="AB496" t="s">
        <v>23516</v>
      </c>
      <c r="AC496" t="s">
        <v>23561</v>
      </c>
      <c r="AD496" t="s">
        <v>23556</v>
      </c>
      <c r="AE496" t="s">
        <v>23561</v>
      </c>
    </row>
    <row r="497" spans="1:31">
      <c r="A497">
        <v>1081</v>
      </c>
      <c r="B497" t="s">
        <v>23565</v>
      </c>
      <c r="C497" t="s">
        <v>23566</v>
      </c>
      <c r="D497" t="s">
        <v>23471</v>
      </c>
      <c r="E497">
        <v>1</v>
      </c>
      <c r="F497" t="s">
        <v>14549</v>
      </c>
      <c r="G497" t="s">
        <v>20562</v>
      </c>
      <c r="H497" t="s">
        <v>29</v>
      </c>
      <c r="I497" t="s">
        <v>32</v>
      </c>
      <c r="J497" t="s">
        <v>23509</v>
      </c>
      <c r="K497" t="s">
        <v>23546</v>
      </c>
      <c r="M497" t="s">
        <v>23475</v>
      </c>
      <c r="N497" s="8" t="s">
        <v>23474</v>
      </c>
      <c r="O497" t="s">
        <v>116</v>
      </c>
      <c r="P497" t="s">
        <v>117</v>
      </c>
      <c r="Q497" t="s">
        <v>102</v>
      </c>
      <c r="R497">
        <v>203501</v>
      </c>
      <c r="S497">
        <v>300818</v>
      </c>
      <c r="V497" t="s">
        <v>23529</v>
      </c>
      <c r="W497" t="s">
        <v>23530</v>
      </c>
      <c r="X497" t="s">
        <v>23562</v>
      </c>
      <c r="Y497" t="s">
        <v>3716</v>
      </c>
      <c r="Z497" t="s">
        <v>23531</v>
      </c>
      <c r="AA497" t="s">
        <v>23508</v>
      </c>
      <c r="AB497" t="s">
        <v>23516</v>
      </c>
      <c r="AC497" t="s">
        <v>23532</v>
      </c>
      <c r="AD497" t="s">
        <v>23529</v>
      </c>
      <c r="AE497" t="s">
        <v>23532</v>
      </c>
    </row>
    <row r="498" spans="1:31">
      <c r="A498">
        <v>1081</v>
      </c>
      <c r="B498" t="s">
        <v>23565</v>
      </c>
      <c r="C498" t="s">
        <v>23566</v>
      </c>
      <c r="D498" t="s">
        <v>23471</v>
      </c>
      <c r="E498">
        <v>1</v>
      </c>
      <c r="F498" t="s">
        <v>15254</v>
      </c>
      <c r="G498" t="s">
        <v>21174</v>
      </c>
      <c r="H498" t="s">
        <v>29</v>
      </c>
      <c r="I498" t="s">
        <v>32</v>
      </c>
      <c r="J498" t="s">
        <v>23509</v>
      </c>
      <c r="K498" t="s">
        <v>23510</v>
      </c>
      <c r="M498" t="s">
        <v>23475</v>
      </c>
      <c r="N498" s="8" t="s">
        <v>23474</v>
      </c>
      <c r="O498" t="s">
        <v>116</v>
      </c>
      <c r="P498" t="s">
        <v>117</v>
      </c>
      <c r="Q498" t="s">
        <v>102</v>
      </c>
      <c r="R498">
        <v>203501</v>
      </c>
      <c r="S498">
        <v>300818</v>
      </c>
      <c r="V498" t="s">
        <v>23524</v>
      </c>
      <c r="W498" t="s">
        <v>23525</v>
      </c>
      <c r="X498" t="s">
        <v>23563</v>
      </c>
      <c r="Y498" t="s">
        <v>23526</v>
      </c>
      <c r="Z498" t="s">
        <v>23527</v>
      </c>
      <c r="AA498" t="s">
        <v>23508</v>
      </c>
      <c r="AB498" t="s">
        <v>23516</v>
      </c>
      <c r="AC498" t="s">
        <v>23528</v>
      </c>
      <c r="AD498" t="s">
        <v>23524</v>
      </c>
      <c r="AE498" t="s">
        <v>23528</v>
      </c>
    </row>
    <row r="499" spans="1:31">
      <c r="A499">
        <v>1081</v>
      </c>
      <c r="B499" t="s">
        <v>23565</v>
      </c>
      <c r="C499" t="s">
        <v>23566</v>
      </c>
      <c r="D499" t="s">
        <v>23471</v>
      </c>
      <c r="E499">
        <v>1</v>
      </c>
      <c r="F499" t="s">
        <v>15250</v>
      </c>
      <c r="G499" t="s">
        <v>21170</v>
      </c>
      <c r="H499" t="s">
        <v>29</v>
      </c>
      <c r="I499" t="s">
        <v>32</v>
      </c>
      <c r="J499" t="s">
        <v>23509</v>
      </c>
      <c r="K499" t="s">
        <v>23510</v>
      </c>
      <c r="M499" t="s">
        <v>23475</v>
      </c>
      <c r="N499" s="8" t="s">
        <v>23474</v>
      </c>
      <c r="O499" t="s">
        <v>116</v>
      </c>
      <c r="P499" t="s">
        <v>117</v>
      </c>
      <c r="Q499" t="s">
        <v>102</v>
      </c>
      <c r="R499">
        <v>203501</v>
      </c>
      <c r="S499">
        <v>300818</v>
      </c>
      <c r="V499" t="s">
        <v>23533</v>
      </c>
      <c r="W499" t="s">
        <v>23534</v>
      </c>
      <c r="X499" t="s">
        <v>23542</v>
      </c>
      <c r="Y499" t="s">
        <v>23535</v>
      </c>
      <c r="Z499" t="s">
        <v>23536</v>
      </c>
      <c r="AA499" t="s">
        <v>23508</v>
      </c>
      <c r="AB499" t="s">
        <v>23516</v>
      </c>
      <c r="AC499" t="s">
        <v>23537</v>
      </c>
      <c r="AD499" t="s">
        <v>23533</v>
      </c>
      <c r="AE499" t="s">
        <v>23537</v>
      </c>
    </row>
    <row r="500" spans="1:31">
      <c r="A500">
        <v>1081</v>
      </c>
      <c r="B500" t="s">
        <v>23565</v>
      </c>
      <c r="C500" t="s">
        <v>23566</v>
      </c>
      <c r="D500" t="s">
        <v>23471</v>
      </c>
      <c r="E500">
        <v>1</v>
      </c>
      <c r="F500" t="s">
        <v>13304</v>
      </c>
      <c r="G500" t="s">
        <v>19574</v>
      </c>
      <c r="H500" t="s">
        <v>29</v>
      </c>
      <c r="I500" t="s">
        <v>32</v>
      </c>
      <c r="J500" t="s">
        <v>23509</v>
      </c>
      <c r="K500" t="s">
        <v>23546</v>
      </c>
      <c r="M500" t="s">
        <v>23475</v>
      </c>
      <c r="N500" s="8" t="s">
        <v>23474</v>
      </c>
      <c r="O500" t="s">
        <v>116</v>
      </c>
      <c r="P500" t="s">
        <v>117</v>
      </c>
      <c r="Q500" t="s">
        <v>102</v>
      </c>
      <c r="R500">
        <v>203501</v>
      </c>
      <c r="S500">
        <v>300818</v>
      </c>
      <c r="V500" t="s">
        <v>23515</v>
      </c>
      <c r="W500" t="s">
        <v>23511</v>
      </c>
      <c r="X500" t="s">
        <v>23523</v>
      </c>
      <c r="Y500" t="s">
        <v>23512</v>
      </c>
      <c r="Z500" t="s">
        <v>23513</v>
      </c>
      <c r="AA500" t="s">
        <v>23508</v>
      </c>
      <c r="AB500" t="s">
        <v>23516</v>
      </c>
      <c r="AC500" t="s">
        <v>23514</v>
      </c>
      <c r="AD500" t="s">
        <v>23515</v>
      </c>
      <c r="AE500" t="s">
        <v>23514</v>
      </c>
    </row>
    <row r="501" spans="1:31">
      <c r="A501">
        <v>1081</v>
      </c>
      <c r="B501" t="s">
        <v>23565</v>
      </c>
      <c r="C501" t="s">
        <v>23566</v>
      </c>
      <c r="D501" t="s">
        <v>23471</v>
      </c>
      <c r="E501">
        <v>1</v>
      </c>
      <c r="F501" t="s">
        <v>13228</v>
      </c>
      <c r="G501" t="s">
        <v>19517</v>
      </c>
      <c r="H501" t="s">
        <v>29</v>
      </c>
      <c r="I501" t="s">
        <v>32</v>
      </c>
      <c r="J501" t="s">
        <v>23509</v>
      </c>
      <c r="K501" t="s">
        <v>23546</v>
      </c>
      <c r="M501" t="s">
        <v>23475</v>
      </c>
      <c r="N501" s="8" t="s">
        <v>23474</v>
      </c>
      <c r="O501" t="s">
        <v>116</v>
      </c>
      <c r="P501" t="s">
        <v>117</v>
      </c>
      <c r="Q501" t="s">
        <v>102</v>
      </c>
      <c r="R501">
        <v>203501</v>
      </c>
      <c r="S501">
        <v>300818</v>
      </c>
      <c r="V501" t="s">
        <v>23550</v>
      </c>
      <c r="W501" t="s">
        <v>23551</v>
      </c>
      <c r="X501" t="s">
        <v>23552</v>
      </c>
      <c r="Y501" t="s">
        <v>1205</v>
      </c>
      <c r="Z501" t="s">
        <v>23553</v>
      </c>
      <c r="AA501" t="s">
        <v>23508</v>
      </c>
      <c r="AB501" t="s">
        <v>23516</v>
      </c>
      <c r="AC501" t="s">
        <v>23554</v>
      </c>
      <c r="AD501" t="s">
        <v>23550</v>
      </c>
      <c r="AE501" t="s">
        <v>23554</v>
      </c>
    </row>
    <row r="502" spans="1:31">
      <c r="A502">
        <v>1081</v>
      </c>
      <c r="B502" t="s">
        <v>23565</v>
      </c>
      <c r="C502" t="s">
        <v>23566</v>
      </c>
      <c r="D502" t="s">
        <v>23471</v>
      </c>
      <c r="E502">
        <v>1</v>
      </c>
      <c r="F502" t="s">
        <v>11931</v>
      </c>
      <c r="G502" t="s">
        <v>18528</v>
      </c>
      <c r="H502" t="s">
        <v>31</v>
      </c>
      <c r="I502" t="s">
        <v>32</v>
      </c>
      <c r="J502" t="s">
        <v>23509</v>
      </c>
      <c r="K502" t="s">
        <v>23546</v>
      </c>
      <c r="M502" t="s">
        <v>23475</v>
      </c>
      <c r="N502" s="8" t="s">
        <v>23474</v>
      </c>
      <c r="O502" t="s">
        <v>116</v>
      </c>
      <c r="P502" t="s">
        <v>117</v>
      </c>
      <c r="Q502" t="s">
        <v>102</v>
      </c>
      <c r="R502">
        <v>203501</v>
      </c>
      <c r="S502">
        <v>300818</v>
      </c>
      <c r="V502" t="s">
        <v>23541</v>
      </c>
      <c r="W502" t="s">
        <v>23538</v>
      </c>
      <c r="X502" t="s">
        <v>23555</v>
      </c>
      <c r="Y502" t="s">
        <v>3238</v>
      </c>
      <c r="Z502" t="s">
        <v>23539</v>
      </c>
      <c r="AA502" t="s">
        <v>23508</v>
      </c>
      <c r="AB502" t="s">
        <v>23516</v>
      </c>
      <c r="AC502" t="s">
        <v>23540</v>
      </c>
      <c r="AD502" t="s">
        <v>23541</v>
      </c>
      <c r="AE502" t="s">
        <v>23540</v>
      </c>
    </row>
    <row r="503" spans="1:31">
      <c r="A503">
        <v>1081</v>
      </c>
      <c r="B503" t="s">
        <v>23565</v>
      </c>
      <c r="C503" t="s">
        <v>23566</v>
      </c>
      <c r="D503" t="s">
        <v>23471</v>
      </c>
      <c r="E503">
        <v>1</v>
      </c>
      <c r="F503" t="s">
        <v>17040</v>
      </c>
      <c r="G503" t="s">
        <v>22727</v>
      </c>
      <c r="H503" t="s">
        <v>29</v>
      </c>
      <c r="I503" t="s">
        <v>32</v>
      </c>
      <c r="J503" t="s">
        <v>23509</v>
      </c>
      <c r="K503" t="s">
        <v>23546</v>
      </c>
      <c r="M503" t="s">
        <v>23475</v>
      </c>
      <c r="N503" s="8" t="s">
        <v>23474</v>
      </c>
      <c r="O503" t="s">
        <v>116</v>
      </c>
      <c r="P503" t="s">
        <v>117</v>
      </c>
      <c r="Q503" t="s">
        <v>102</v>
      </c>
      <c r="R503">
        <v>203501</v>
      </c>
      <c r="S503">
        <v>300818</v>
      </c>
      <c r="V503" t="s">
        <v>23556</v>
      </c>
      <c r="W503" t="s">
        <v>23557</v>
      </c>
      <c r="X503" t="s">
        <v>23558</v>
      </c>
      <c r="Y503" t="s">
        <v>23559</v>
      </c>
      <c r="Z503" t="s">
        <v>23560</v>
      </c>
      <c r="AA503" t="s">
        <v>23508</v>
      </c>
      <c r="AB503" t="s">
        <v>23516</v>
      </c>
      <c r="AC503" t="s">
        <v>23561</v>
      </c>
      <c r="AD503" t="s">
        <v>23556</v>
      </c>
      <c r="AE503" t="s">
        <v>23561</v>
      </c>
    </row>
    <row r="504" spans="1:31">
      <c r="A504">
        <v>1081</v>
      </c>
      <c r="B504" t="s">
        <v>23565</v>
      </c>
      <c r="C504" t="s">
        <v>23566</v>
      </c>
      <c r="D504" t="s">
        <v>23471</v>
      </c>
      <c r="E504">
        <v>1</v>
      </c>
      <c r="F504" t="s">
        <v>17300</v>
      </c>
      <c r="G504" t="s">
        <v>22947</v>
      </c>
      <c r="H504" t="s">
        <v>29</v>
      </c>
      <c r="I504" t="s">
        <v>32</v>
      </c>
      <c r="J504" t="s">
        <v>23509</v>
      </c>
      <c r="K504" t="s">
        <v>23546</v>
      </c>
      <c r="M504" t="s">
        <v>23475</v>
      </c>
      <c r="N504" s="8" t="s">
        <v>23474</v>
      </c>
      <c r="O504" t="s">
        <v>116</v>
      </c>
      <c r="P504" t="s">
        <v>117</v>
      </c>
      <c r="Q504" t="s">
        <v>102</v>
      </c>
      <c r="R504">
        <v>203501</v>
      </c>
      <c r="S504">
        <v>300818</v>
      </c>
      <c r="V504" t="s">
        <v>23529</v>
      </c>
      <c r="W504" t="s">
        <v>23530</v>
      </c>
      <c r="X504" t="s">
        <v>23562</v>
      </c>
      <c r="Y504" t="s">
        <v>3716</v>
      </c>
      <c r="Z504" t="s">
        <v>23531</v>
      </c>
      <c r="AA504" t="s">
        <v>23508</v>
      </c>
      <c r="AB504" t="s">
        <v>23516</v>
      </c>
      <c r="AC504" t="s">
        <v>23532</v>
      </c>
      <c r="AD504" t="s">
        <v>23529</v>
      </c>
      <c r="AE504" t="s">
        <v>23532</v>
      </c>
    </row>
    <row r="505" spans="1:31">
      <c r="A505">
        <v>1081</v>
      </c>
      <c r="B505" t="s">
        <v>23565</v>
      </c>
      <c r="C505" t="s">
        <v>23566</v>
      </c>
      <c r="D505" t="s">
        <v>23471</v>
      </c>
      <c r="E505">
        <v>1</v>
      </c>
      <c r="F505" t="s">
        <v>15573</v>
      </c>
      <c r="G505" t="s">
        <v>21452</v>
      </c>
      <c r="H505" t="s">
        <v>29</v>
      </c>
      <c r="I505" t="s">
        <v>32</v>
      </c>
      <c r="J505" t="s">
        <v>23509</v>
      </c>
      <c r="K505" t="s">
        <v>23510</v>
      </c>
      <c r="M505" t="s">
        <v>23475</v>
      </c>
      <c r="N505" s="8" t="s">
        <v>23474</v>
      </c>
      <c r="O505" t="s">
        <v>116</v>
      </c>
      <c r="P505" t="s">
        <v>117</v>
      </c>
      <c r="Q505" t="s">
        <v>102</v>
      </c>
      <c r="R505">
        <v>203501</v>
      </c>
      <c r="S505">
        <v>300818</v>
      </c>
      <c r="V505" t="s">
        <v>23524</v>
      </c>
      <c r="W505" t="s">
        <v>23525</v>
      </c>
      <c r="X505" t="s">
        <v>23563</v>
      </c>
      <c r="Y505" t="s">
        <v>23526</v>
      </c>
      <c r="Z505" t="s">
        <v>23527</v>
      </c>
      <c r="AA505" t="s">
        <v>23508</v>
      </c>
      <c r="AB505" t="s">
        <v>23516</v>
      </c>
      <c r="AC505" t="s">
        <v>23528</v>
      </c>
      <c r="AD505" t="s">
        <v>23524</v>
      </c>
      <c r="AE505" t="s">
        <v>23528</v>
      </c>
    </row>
    <row r="506" spans="1:31">
      <c r="A506">
        <v>1081</v>
      </c>
      <c r="B506" t="s">
        <v>23565</v>
      </c>
      <c r="C506" t="s">
        <v>23566</v>
      </c>
      <c r="D506" t="s">
        <v>23471</v>
      </c>
      <c r="E506">
        <v>1</v>
      </c>
      <c r="F506" t="s">
        <v>12120</v>
      </c>
      <c r="G506" t="s">
        <v>18675</v>
      </c>
      <c r="H506" t="s">
        <v>29</v>
      </c>
      <c r="I506" t="s">
        <v>32</v>
      </c>
      <c r="J506" t="s">
        <v>23509</v>
      </c>
      <c r="K506" t="s">
        <v>23510</v>
      </c>
      <c r="M506" t="s">
        <v>23475</v>
      </c>
      <c r="N506" s="8" t="s">
        <v>23474</v>
      </c>
      <c r="O506" t="s">
        <v>116</v>
      </c>
      <c r="P506" t="s">
        <v>117</v>
      </c>
      <c r="Q506" t="s">
        <v>102</v>
      </c>
      <c r="R506">
        <v>203501</v>
      </c>
      <c r="S506">
        <v>300818</v>
      </c>
      <c r="V506" t="s">
        <v>23533</v>
      </c>
      <c r="W506" t="s">
        <v>23534</v>
      </c>
      <c r="X506" t="s">
        <v>23542</v>
      </c>
      <c r="Y506" t="s">
        <v>23535</v>
      </c>
      <c r="Z506" t="s">
        <v>23536</v>
      </c>
      <c r="AA506" t="s">
        <v>23508</v>
      </c>
      <c r="AB506" t="s">
        <v>23516</v>
      </c>
      <c r="AC506" t="s">
        <v>23537</v>
      </c>
      <c r="AD506" t="s">
        <v>23533</v>
      </c>
      <c r="AE506" t="s">
        <v>23537</v>
      </c>
    </row>
    <row r="507" spans="1:31">
      <c r="A507">
        <v>1081</v>
      </c>
      <c r="B507" t="s">
        <v>23565</v>
      </c>
      <c r="C507" t="s">
        <v>23566</v>
      </c>
      <c r="D507" t="s">
        <v>23471</v>
      </c>
      <c r="E507">
        <v>1</v>
      </c>
      <c r="F507" t="s">
        <v>14347</v>
      </c>
      <c r="G507" t="s">
        <v>20383</v>
      </c>
      <c r="H507" t="s">
        <v>29</v>
      </c>
      <c r="I507" t="s">
        <v>32</v>
      </c>
      <c r="J507" t="s">
        <v>23509</v>
      </c>
      <c r="K507" t="s">
        <v>23546</v>
      </c>
      <c r="M507" t="s">
        <v>23475</v>
      </c>
      <c r="N507" s="8" t="s">
        <v>23474</v>
      </c>
      <c r="O507" t="s">
        <v>116</v>
      </c>
      <c r="P507" t="s">
        <v>117</v>
      </c>
      <c r="Q507" t="s">
        <v>102</v>
      </c>
      <c r="R507">
        <v>203501</v>
      </c>
      <c r="S507">
        <v>300818</v>
      </c>
      <c r="V507" t="s">
        <v>23515</v>
      </c>
      <c r="W507" t="s">
        <v>23511</v>
      </c>
      <c r="X507" t="s">
        <v>23523</v>
      </c>
      <c r="Y507" t="s">
        <v>23512</v>
      </c>
      <c r="Z507" t="s">
        <v>23513</v>
      </c>
      <c r="AA507" t="s">
        <v>23508</v>
      </c>
      <c r="AB507" t="s">
        <v>23516</v>
      </c>
      <c r="AC507" t="s">
        <v>23514</v>
      </c>
      <c r="AD507" t="s">
        <v>23515</v>
      </c>
      <c r="AE507" t="s">
        <v>23514</v>
      </c>
    </row>
    <row r="508" spans="1:31">
      <c r="A508">
        <v>1081</v>
      </c>
      <c r="B508" t="s">
        <v>23565</v>
      </c>
      <c r="C508" t="s">
        <v>23566</v>
      </c>
      <c r="D508" t="s">
        <v>23471</v>
      </c>
      <c r="E508">
        <v>1</v>
      </c>
      <c r="F508" t="s">
        <v>14283</v>
      </c>
      <c r="G508" t="s">
        <v>20328</v>
      </c>
      <c r="H508" t="s">
        <v>29</v>
      </c>
      <c r="I508" t="s">
        <v>32</v>
      </c>
      <c r="J508" t="s">
        <v>23509</v>
      </c>
      <c r="K508" t="s">
        <v>23546</v>
      </c>
      <c r="M508" t="s">
        <v>23475</v>
      </c>
      <c r="N508" s="8" t="s">
        <v>23474</v>
      </c>
      <c r="O508" t="s">
        <v>116</v>
      </c>
      <c r="P508" t="s">
        <v>117</v>
      </c>
      <c r="Q508" t="s">
        <v>102</v>
      </c>
      <c r="R508">
        <v>203501</v>
      </c>
      <c r="S508">
        <v>300818</v>
      </c>
      <c r="V508" t="s">
        <v>23550</v>
      </c>
      <c r="W508" t="s">
        <v>23551</v>
      </c>
      <c r="X508" t="s">
        <v>23552</v>
      </c>
      <c r="Y508" t="s">
        <v>1205</v>
      </c>
      <c r="Z508" t="s">
        <v>23553</v>
      </c>
      <c r="AA508" t="s">
        <v>23508</v>
      </c>
      <c r="AB508" t="s">
        <v>23516</v>
      </c>
      <c r="AC508" t="s">
        <v>23554</v>
      </c>
      <c r="AD508" t="s">
        <v>23550</v>
      </c>
      <c r="AE508" t="s">
        <v>23554</v>
      </c>
    </row>
    <row r="509" spans="1:31">
      <c r="A509">
        <v>1081</v>
      </c>
      <c r="B509" t="s">
        <v>23565</v>
      </c>
      <c r="C509" t="s">
        <v>23566</v>
      </c>
      <c r="D509" t="s">
        <v>23471</v>
      </c>
      <c r="E509">
        <v>1</v>
      </c>
      <c r="F509" t="s">
        <v>14620</v>
      </c>
      <c r="G509" t="s">
        <v>20623</v>
      </c>
      <c r="H509" t="s">
        <v>29</v>
      </c>
      <c r="I509" t="s">
        <v>32</v>
      </c>
      <c r="J509" t="s">
        <v>23509</v>
      </c>
      <c r="K509" t="s">
        <v>23546</v>
      </c>
      <c r="M509" t="s">
        <v>23475</v>
      </c>
      <c r="N509" s="8" t="s">
        <v>23474</v>
      </c>
      <c r="O509" t="s">
        <v>116</v>
      </c>
      <c r="P509" t="s">
        <v>117</v>
      </c>
      <c r="Q509" t="s">
        <v>102</v>
      </c>
      <c r="R509">
        <v>203501</v>
      </c>
      <c r="S509">
        <v>300818</v>
      </c>
      <c r="V509" t="s">
        <v>23541</v>
      </c>
      <c r="W509" t="s">
        <v>23538</v>
      </c>
      <c r="X509" t="s">
        <v>23555</v>
      </c>
      <c r="Y509" t="s">
        <v>3238</v>
      </c>
      <c r="Z509" t="s">
        <v>23539</v>
      </c>
      <c r="AA509" t="s">
        <v>23508</v>
      </c>
      <c r="AB509" t="s">
        <v>23516</v>
      </c>
      <c r="AC509" t="s">
        <v>23540</v>
      </c>
      <c r="AD509" t="s">
        <v>23541</v>
      </c>
      <c r="AE509" t="s">
        <v>23540</v>
      </c>
    </row>
    <row r="510" spans="1:31">
      <c r="A510">
        <v>1081</v>
      </c>
      <c r="B510" t="s">
        <v>23565</v>
      </c>
      <c r="C510" t="s">
        <v>23566</v>
      </c>
      <c r="D510" t="s">
        <v>23471</v>
      </c>
      <c r="E510">
        <v>1</v>
      </c>
      <c r="F510" t="s">
        <v>12874</v>
      </c>
      <c r="G510" t="s">
        <v>19257</v>
      </c>
      <c r="H510" t="s">
        <v>29</v>
      </c>
      <c r="I510" t="s">
        <v>32</v>
      </c>
      <c r="J510" t="s">
        <v>23509</v>
      </c>
      <c r="K510" t="s">
        <v>23546</v>
      </c>
      <c r="M510" t="s">
        <v>23475</v>
      </c>
      <c r="N510" s="8" t="s">
        <v>23474</v>
      </c>
      <c r="O510" t="s">
        <v>116</v>
      </c>
      <c r="P510" t="s">
        <v>117</v>
      </c>
      <c r="Q510" t="s">
        <v>102</v>
      </c>
      <c r="R510">
        <v>203501</v>
      </c>
      <c r="S510">
        <v>300818</v>
      </c>
      <c r="V510" t="s">
        <v>23556</v>
      </c>
      <c r="W510" t="s">
        <v>23557</v>
      </c>
      <c r="X510" t="s">
        <v>23558</v>
      </c>
      <c r="Y510" t="s">
        <v>23559</v>
      </c>
      <c r="Z510" t="s">
        <v>23560</v>
      </c>
      <c r="AA510" t="s">
        <v>23508</v>
      </c>
      <c r="AB510" t="s">
        <v>23516</v>
      </c>
      <c r="AC510" t="s">
        <v>23561</v>
      </c>
      <c r="AD510" t="s">
        <v>23556</v>
      </c>
      <c r="AE510" t="s">
        <v>23561</v>
      </c>
    </row>
    <row r="511" spans="1:31">
      <c r="A511">
        <v>1081</v>
      </c>
      <c r="B511" t="s">
        <v>23565</v>
      </c>
      <c r="C511" t="s">
        <v>23566</v>
      </c>
      <c r="D511" t="s">
        <v>23471</v>
      </c>
      <c r="E511">
        <v>1</v>
      </c>
      <c r="F511" t="s">
        <v>15557</v>
      </c>
      <c r="G511" t="s">
        <v>21438</v>
      </c>
      <c r="H511" t="s">
        <v>29</v>
      </c>
      <c r="I511" t="s">
        <v>32</v>
      </c>
      <c r="J511" t="s">
        <v>23509</v>
      </c>
      <c r="K511" t="s">
        <v>23546</v>
      </c>
      <c r="M511" t="s">
        <v>23475</v>
      </c>
      <c r="N511" s="8" t="s">
        <v>23474</v>
      </c>
      <c r="O511" t="s">
        <v>116</v>
      </c>
      <c r="P511" t="s">
        <v>117</v>
      </c>
      <c r="Q511" t="s">
        <v>102</v>
      </c>
      <c r="R511">
        <v>203501</v>
      </c>
      <c r="S511">
        <v>300818</v>
      </c>
      <c r="V511" t="s">
        <v>23529</v>
      </c>
      <c r="W511" t="s">
        <v>23530</v>
      </c>
      <c r="X511" t="s">
        <v>23562</v>
      </c>
      <c r="Y511" t="s">
        <v>3716</v>
      </c>
      <c r="Z511" t="s">
        <v>23531</v>
      </c>
      <c r="AA511" t="s">
        <v>23508</v>
      </c>
      <c r="AB511" t="s">
        <v>23516</v>
      </c>
      <c r="AC511" t="s">
        <v>23532</v>
      </c>
      <c r="AD511" t="s">
        <v>23529</v>
      </c>
      <c r="AE511" t="s">
        <v>23532</v>
      </c>
    </row>
    <row r="512" spans="1:31">
      <c r="A512">
        <v>1081</v>
      </c>
      <c r="B512" t="s">
        <v>23565</v>
      </c>
      <c r="C512" t="s">
        <v>23566</v>
      </c>
      <c r="D512" t="s">
        <v>23471</v>
      </c>
      <c r="E512">
        <v>1</v>
      </c>
      <c r="F512" t="s">
        <v>14547</v>
      </c>
      <c r="G512" t="s">
        <v>20561</v>
      </c>
      <c r="H512" t="s">
        <v>29</v>
      </c>
      <c r="I512" t="s">
        <v>32</v>
      </c>
      <c r="J512" t="s">
        <v>23509</v>
      </c>
      <c r="K512" t="s">
        <v>23510</v>
      </c>
      <c r="M512" t="s">
        <v>23475</v>
      </c>
      <c r="N512" s="8" t="s">
        <v>23474</v>
      </c>
      <c r="O512" t="s">
        <v>116</v>
      </c>
      <c r="P512" t="s">
        <v>117</v>
      </c>
      <c r="Q512" t="s">
        <v>102</v>
      </c>
      <c r="R512">
        <v>203501</v>
      </c>
      <c r="S512">
        <v>300818</v>
      </c>
      <c r="V512" t="s">
        <v>23524</v>
      </c>
      <c r="W512" t="s">
        <v>23525</v>
      </c>
      <c r="X512" t="s">
        <v>23563</v>
      </c>
      <c r="Y512" t="s">
        <v>23526</v>
      </c>
      <c r="Z512" t="s">
        <v>23527</v>
      </c>
      <c r="AA512" t="s">
        <v>23508</v>
      </c>
      <c r="AB512" t="s">
        <v>23516</v>
      </c>
      <c r="AC512" t="s">
        <v>23528</v>
      </c>
      <c r="AD512" t="s">
        <v>23524</v>
      </c>
      <c r="AE512" t="s">
        <v>23528</v>
      </c>
    </row>
    <row r="513" spans="1:31">
      <c r="A513">
        <v>1081</v>
      </c>
      <c r="B513" t="s">
        <v>23565</v>
      </c>
      <c r="C513" t="s">
        <v>23566</v>
      </c>
      <c r="D513" t="s">
        <v>23471</v>
      </c>
      <c r="E513">
        <v>1</v>
      </c>
      <c r="F513" t="s">
        <v>17143</v>
      </c>
      <c r="G513" t="s">
        <v>22813</v>
      </c>
      <c r="H513" t="s">
        <v>31</v>
      </c>
      <c r="I513" t="s">
        <v>32</v>
      </c>
      <c r="J513" t="s">
        <v>23509</v>
      </c>
      <c r="K513" t="s">
        <v>23510</v>
      </c>
      <c r="M513" t="s">
        <v>23475</v>
      </c>
      <c r="N513" s="8" t="s">
        <v>23474</v>
      </c>
      <c r="O513" t="s">
        <v>116</v>
      </c>
      <c r="P513" t="s">
        <v>117</v>
      </c>
      <c r="Q513" t="s">
        <v>102</v>
      </c>
      <c r="R513">
        <v>203501</v>
      </c>
      <c r="S513">
        <v>300818</v>
      </c>
      <c r="V513" t="s">
        <v>23533</v>
      </c>
      <c r="W513" t="s">
        <v>23534</v>
      </c>
      <c r="X513" t="s">
        <v>23542</v>
      </c>
      <c r="Y513" t="s">
        <v>23535</v>
      </c>
      <c r="Z513" t="s">
        <v>23536</v>
      </c>
      <c r="AA513" t="s">
        <v>23508</v>
      </c>
      <c r="AB513" t="s">
        <v>23516</v>
      </c>
      <c r="AC513" t="s">
        <v>23537</v>
      </c>
      <c r="AD513" t="s">
        <v>23533</v>
      </c>
      <c r="AE513" t="s">
        <v>23537</v>
      </c>
    </row>
    <row r="514" spans="1:31">
      <c r="A514">
        <v>1081</v>
      </c>
      <c r="B514" t="s">
        <v>23565</v>
      </c>
      <c r="C514" t="s">
        <v>23566</v>
      </c>
      <c r="D514" t="s">
        <v>23471</v>
      </c>
      <c r="E514">
        <v>1</v>
      </c>
      <c r="F514" t="s">
        <v>16958</v>
      </c>
      <c r="G514" t="s">
        <v>22659</v>
      </c>
      <c r="H514" t="s">
        <v>29</v>
      </c>
      <c r="I514" t="s">
        <v>32</v>
      </c>
      <c r="J514" t="s">
        <v>23509</v>
      </c>
      <c r="K514" t="s">
        <v>23546</v>
      </c>
      <c r="M514" t="s">
        <v>23475</v>
      </c>
      <c r="N514" s="8" t="s">
        <v>23474</v>
      </c>
      <c r="O514" t="s">
        <v>116</v>
      </c>
      <c r="P514" t="s">
        <v>117</v>
      </c>
      <c r="Q514" t="s">
        <v>102</v>
      </c>
      <c r="R514">
        <v>203501</v>
      </c>
      <c r="S514">
        <v>300818</v>
      </c>
      <c r="V514" t="s">
        <v>23515</v>
      </c>
      <c r="W514" t="s">
        <v>23511</v>
      </c>
      <c r="X514" t="s">
        <v>23523</v>
      </c>
      <c r="Y514" t="s">
        <v>23512</v>
      </c>
      <c r="Z514" t="s">
        <v>23513</v>
      </c>
      <c r="AA514" t="s">
        <v>23508</v>
      </c>
      <c r="AB514" t="s">
        <v>23516</v>
      </c>
      <c r="AC514" t="s">
        <v>23514</v>
      </c>
      <c r="AD514" t="s">
        <v>23515</v>
      </c>
      <c r="AE514" t="s">
        <v>23514</v>
      </c>
    </row>
    <row r="515" spans="1:31">
      <c r="A515">
        <v>1081</v>
      </c>
      <c r="B515" t="s">
        <v>23565</v>
      </c>
      <c r="C515" t="s">
        <v>23566</v>
      </c>
      <c r="D515" t="s">
        <v>23471</v>
      </c>
      <c r="E515">
        <v>1</v>
      </c>
      <c r="F515" t="s">
        <v>17207</v>
      </c>
      <c r="G515" t="s">
        <v>22866</v>
      </c>
      <c r="H515" t="s">
        <v>29</v>
      </c>
      <c r="I515" t="s">
        <v>32</v>
      </c>
      <c r="J515" t="s">
        <v>23509</v>
      </c>
      <c r="K515" t="s">
        <v>23546</v>
      </c>
      <c r="M515" t="s">
        <v>23475</v>
      </c>
      <c r="N515" s="8" t="s">
        <v>23474</v>
      </c>
      <c r="O515" t="s">
        <v>116</v>
      </c>
      <c r="P515" t="s">
        <v>117</v>
      </c>
      <c r="Q515" t="s">
        <v>102</v>
      </c>
      <c r="R515">
        <v>203501</v>
      </c>
      <c r="S515">
        <v>300818</v>
      </c>
      <c r="V515" t="s">
        <v>23550</v>
      </c>
      <c r="W515" t="s">
        <v>23551</v>
      </c>
      <c r="X515" t="s">
        <v>23552</v>
      </c>
      <c r="Y515" t="s">
        <v>1205</v>
      </c>
      <c r="Z515" t="s">
        <v>23553</v>
      </c>
      <c r="AA515" t="s">
        <v>23508</v>
      </c>
      <c r="AB515" t="s">
        <v>23516</v>
      </c>
      <c r="AC515" t="s">
        <v>23554</v>
      </c>
      <c r="AD515" t="s">
        <v>23550</v>
      </c>
      <c r="AE515" t="s">
        <v>23554</v>
      </c>
    </row>
    <row r="516" spans="1:31">
      <c r="A516">
        <v>1081</v>
      </c>
      <c r="B516" t="s">
        <v>23565</v>
      </c>
      <c r="C516" t="s">
        <v>23566</v>
      </c>
      <c r="D516" t="s">
        <v>23471</v>
      </c>
      <c r="E516">
        <v>1</v>
      </c>
      <c r="F516" t="s">
        <v>13923</v>
      </c>
      <c r="G516" t="s">
        <v>20047</v>
      </c>
      <c r="H516" t="s">
        <v>29</v>
      </c>
      <c r="I516" t="s">
        <v>32</v>
      </c>
      <c r="J516" t="s">
        <v>23509</v>
      </c>
      <c r="K516" t="s">
        <v>23546</v>
      </c>
      <c r="M516" t="s">
        <v>23475</v>
      </c>
      <c r="N516" s="8" t="s">
        <v>23474</v>
      </c>
      <c r="O516" t="s">
        <v>116</v>
      </c>
      <c r="P516" t="s">
        <v>117</v>
      </c>
      <c r="Q516" t="s">
        <v>102</v>
      </c>
      <c r="R516">
        <v>203501</v>
      </c>
      <c r="S516">
        <v>300818</v>
      </c>
      <c r="V516" t="s">
        <v>23541</v>
      </c>
      <c r="W516" t="s">
        <v>23538</v>
      </c>
      <c r="X516" t="s">
        <v>23555</v>
      </c>
      <c r="Y516" t="s">
        <v>3238</v>
      </c>
      <c r="Z516" t="s">
        <v>23539</v>
      </c>
      <c r="AA516" t="s">
        <v>23508</v>
      </c>
      <c r="AB516" t="s">
        <v>23516</v>
      </c>
      <c r="AC516" t="s">
        <v>23540</v>
      </c>
      <c r="AD516" t="s">
        <v>23541</v>
      </c>
      <c r="AE516" t="s">
        <v>23540</v>
      </c>
    </row>
    <row r="517" spans="1:31">
      <c r="A517">
        <v>1081</v>
      </c>
      <c r="B517" t="s">
        <v>23565</v>
      </c>
      <c r="C517" t="s">
        <v>23566</v>
      </c>
      <c r="D517" t="s">
        <v>23471</v>
      </c>
      <c r="E517">
        <v>1</v>
      </c>
      <c r="F517" t="s">
        <v>16878</v>
      </c>
      <c r="G517" t="s">
        <v>22587</v>
      </c>
      <c r="H517" t="s">
        <v>31</v>
      </c>
      <c r="I517" t="s">
        <v>32</v>
      </c>
      <c r="J517" t="s">
        <v>23509</v>
      </c>
      <c r="K517" t="s">
        <v>23546</v>
      </c>
      <c r="M517" t="s">
        <v>23475</v>
      </c>
      <c r="N517" s="8" t="s">
        <v>23474</v>
      </c>
      <c r="O517" t="s">
        <v>116</v>
      </c>
      <c r="P517" t="s">
        <v>117</v>
      </c>
      <c r="Q517" t="s">
        <v>102</v>
      </c>
      <c r="R517">
        <v>203501</v>
      </c>
      <c r="S517">
        <v>300818</v>
      </c>
      <c r="V517" t="s">
        <v>23556</v>
      </c>
      <c r="W517" t="s">
        <v>23557</v>
      </c>
      <c r="X517" t="s">
        <v>23558</v>
      </c>
      <c r="Y517" t="s">
        <v>23559</v>
      </c>
      <c r="Z517" t="s">
        <v>23560</v>
      </c>
      <c r="AA517" t="s">
        <v>23508</v>
      </c>
      <c r="AB517" t="s">
        <v>23516</v>
      </c>
      <c r="AC517" t="s">
        <v>23561</v>
      </c>
      <c r="AD517" t="s">
        <v>23556</v>
      </c>
      <c r="AE517" t="s">
        <v>23561</v>
      </c>
    </row>
    <row r="518" spans="1:31">
      <c r="A518">
        <v>1081</v>
      </c>
      <c r="B518" t="s">
        <v>23565</v>
      </c>
      <c r="C518" t="s">
        <v>23566</v>
      </c>
      <c r="D518" t="s">
        <v>23471</v>
      </c>
      <c r="E518">
        <v>1</v>
      </c>
      <c r="F518" t="s">
        <v>14141</v>
      </c>
      <c r="G518" t="s">
        <v>20207</v>
      </c>
      <c r="H518" t="s">
        <v>29</v>
      </c>
      <c r="I518" t="s">
        <v>32</v>
      </c>
      <c r="J518" t="s">
        <v>23509</v>
      </c>
      <c r="K518" t="s">
        <v>23546</v>
      </c>
      <c r="M518" t="s">
        <v>23475</v>
      </c>
      <c r="N518" s="8" t="s">
        <v>23474</v>
      </c>
      <c r="O518" t="s">
        <v>116</v>
      </c>
      <c r="P518" t="s">
        <v>117</v>
      </c>
      <c r="Q518" t="s">
        <v>102</v>
      </c>
      <c r="R518">
        <v>203501</v>
      </c>
      <c r="S518">
        <v>300818</v>
      </c>
      <c r="V518" t="s">
        <v>23529</v>
      </c>
      <c r="W518" t="s">
        <v>23530</v>
      </c>
      <c r="X518" t="s">
        <v>23562</v>
      </c>
      <c r="Y518" t="s">
        <v>3716</v>
      </c>
      <c r="Z518" t="s">
        <v>23531</v>
      </c>
      <c r="AA518" t="s">
        <v>23508</v>
      </c>
      <c r="AB518" t="s">
        <v>23516</v>
      </c>
      <c r="AC518" t="s">
        <v>23532</v>
      </c>
      <c r="AD518" t="s">
        <v>23529</v>
      </c>
      <c r="AE518" t="s">
        <v>23532</v>
      </c>
    </row>
    <row r="519" spans="1:31">
      <c r="A519">
        <v>1081</v>
      </c>
      <c r="B519" t="s">
        <v>23565</v>
      </c>
      <c r="C519" t="s">
        <v>23566</v>
      </c>
      <c r="D519" t="s">
        <v>23471</v>
      </c>
      <c r="E519">
        <v>1</v>
      </c>
      <c r="F519" t="s">
        <v>16491</v>
      </c>
      <c r="G519" t="s">
        <v>22261</v>
      </c>
      <c r="H519" t="s">
        <v>29</v>
      </c>
      <c r="I519" t="s">
        <v>32</v>
      </c>
      <c r="J519" t="s">
        <v>23509</v>
      </c>
      <c r="K519" t="s">
        <v>23510</v>
      </c>
      <c r="M519" t="s">
        <v>23475</v>
      </c>
      <c r="N519" s="8" t="s">
        <v>23474</v>
      </c>
      <c r="O519" t="s">
        <v>116</v>
      </c>
      <c r="P519" t="s">
        <v>117</v>
      </c>
      <c r="Q519" t="s">
        <v>102</v>
      </c>
      <c r="R519">
        <v>203501</v>
      </c>
      <c r="S519">
        <v>300818</v>
      </c>
      <c r="V519" t="s">
        <v>23524</v>
      </c>
      <c r="W519" t="s">
        <v>23525</v>
      </c>
      <c r="X519" t="s">
        <v>23563</v>
      </c>
      <c r="Y519" t="s">
        <v>23526</v>
      </c>
      <c r="Z519" t="s">
        <v>23527</v>
      </c>
      <c r="AA519" t="s">
        <v>23508</v>
      </c>
      <c r="AB519" t="s">
        <v>23516</v>
      </c>
      <c r="AC519" t="s">
        <v>23528</v>
      </c>
      <c r="AD519" t="s">
        <v>23524</v>
      </c>
      <c r="AE519" t="s">
        <v>23528</v>
      </c>
    </row>
    <row r="520" spans="1:31">
      <c r="A520">
        <v>1081</v>
      </c>
      <c r="B520" t="s">
        <v>23565</v>
      </c>
      <c r="C520" t="s">
        <v>23566</v>
      </c>
      <c r="D520" t="s">
        <v>23471</v>
      </c>
      <c r="E520">
        <v>1</v>
      </c>
      <c r="F520" t="s">
        <v>17577</v>
      </c>
      <c r="G520" t="s">
        <v>23178</v>
      </c>
      <c r="H520" t="s">
        <v>29</v>
      </c>
      <c r="I520" t="s">
        <v>32</v>
      </c>
      <c r="J520" t="s">
        <v>23509</v>
      </c>
      <c r="K520" t="s">
        <v>23510</v>
      </c>
      <c r="M520" t="s">
        <v>23475</v>
      </c>
      <c r="N520" s="8" t="s">
        <v>23474</v>
      </c>
      <c r="O520" t="s">
        <v>116</v>
      </c>
      <c r="P520" t="s">
        <v>117</v>
      </c>
      <c r="Q520" t="s">
        <v>102</v>
      </c>
      <c r="R520">
        <v>203501</v>
      </c>
      <c r="S520">
        <v>300818</v>
      </c>
      <c r="V520" t="s">
        <v>23533</v>
      </c>
      <c r="W520" t="s">
        <v>23534</v>
      </c>
      <c r="X520" t="s">
        <v>23542</v>
      </c>
      <c r="Y520" t="s">
        <v>23535</v>
      </c>
      <c r="Z520" t="s">
        <v>23536</v>
      </c>
      <c r="AA520" t="s">
        <v>23508</v>
      </c>
      <c r="AB520" t="s">
        <v>23516</v>
      </c>
      <c r="AC520" t="s">
        <v>23537</v>
      </c>
      <c r="AD520" t="s">
        <v>23533</v>
      </c>
      <c r="AE520" t="s">
        <v>23537</v>
      </c>
    </row>
    <row r="521" spans="1:31">
      <c r="A521">
        <v>1081</v>
      </c>
      <c r="B521" t="s">
        <v>23565</v>
      </c>
      <c r="C521" t="s">
        <v>23566</v>
      </c>
      <c r="D521" t="s">
        <v>23471</v>
      </c>
      <c r="E521">
        <v>1</v>
      </c>
      <c r="F521" t="s">
        <v>11730</v>
      </c>
      <c r="G521" t="s">
        <v>18373</v>
      </c>
      <c r="H521" t="s">
        <v>29</v>
      </c>
      <c r="I521" t="s">
        <v>32</v>
      </c>
      <c r="J521" t="s">
        <v>23509</v>
      </c>
      <c r="K521" t="s">
        <v>23546</v>
      </c>
      <c r="M521" t="s">
        <v>23475</v>
      </c>
      <c r="N521" s="8" t="s">
        <v>23474</v>
      </c>
      <c r="O521" t="s">
        <v>116</v>
      </c>
      <c r="P521" t="s">
        <v>117</v>
      </c>
      <c r="Q521" t="s">
        <v>102</v>
      </c>
      <c r="R521">
        <v>203501</v>
      </c>
      <c r="S521">
        <v>300818</v>
      </c>
      <c r="V521" t="s">
        <v>23515</v>
      </c>
      <c r="W521" t="s">
        <v>23511</v>
      </c>
      <c r="X521" t="s">
        <v>23523</v>
      </c>
      <c r="Y521" t="s">
        <v>23512</v>
      </c>
      <c r="Z521" t="s">
        <v>23513</v>
      </c>
      <c r="AA521" t="s">
        <v>23508</v>
      </c>
      <c r="AB521" t="s">
        <v>23516</v>
      </c>
      <c r="AC521" t="s">
        <v>23514</v>
      </c>
      <c r="AD521" t="s">
        <v>23515</v>
      </c>
      <c r="AE521" t="s">
        <v>23514</v>
      </c>
    </row>
    <row r="522" spans="1:31">
      <c r="A522">
        <v>1081</v>
      </c>
      <c r="B522" t="s">
        <v>23565</v>
      </c>
      <c r="C522" t="s">
        <v>23566</v>
      </c>
      <c r="D522" t="s">
        <v>23471</v>
      </c>
      <c r="E522">
        <v>1</v>
      </c>
      <c r="F522" t="s">
        <v>11176</v>
      </c>
      <c r="G522" t="s">
        <v>17946</v>
      </c>
      <c r="H522" t="s">
        <v>29</v>
      </c>
      <c r="I522" t="s">
        <v>32</v>
      </c>
      <c r="J522" t="s">
        <v>23509</v>
      </c>
      <c r="K522" t="s">
        <v>23546</v>
      </c>
      <c r="M522" t="s">
        <v>23475</v>
      </c>
      <c r="N522" s="8" t="s">
        <v>23474</v>
      </c>
      <c r="O522" t="s">
        <v>116</v>
      </c>
      <c r="P522" t="s">
        <v>117</v>
      </c>
      <c r="Q522" t="s">
        <v>102</v>
      </c>
      <c r="R522">
        <v>203501</v>
      </c>
      <c r="S522">
        <v>300818</v>
      </c>
      <c r="V522" t="s">
        <v>23550</v>
      </c>
      <c r="W522" t="s">
        <v>23551</v>
      </c>
      <c r="X522" t="s">
        <v>23552</v>
      </c>
      <c r="Y522" t="s">
        <v>1205</v>
      </c>
      <c r="Z522" t="s">
        <v>23553</v>
      </c>
      <c r="AA522" t="s">
        <v>23508</v>
      </c>
      <c r="AB522" t="s">
        <v>23516</v>
      </c>
      <c r="AC522" t="s">
        <v>23554</v>
      </c>
      <c r="AD522" t="s">
        <v>23550</v>
      </c>
      <c r="AE522" t="s">
        <v>23554</v>
      </c>
    </row>
    <row r="523" spans="1:31">
      <c r="A523">
        <v>1081</v>
      </c>
      <c r="B523" t="s">
        <v>23565</v>
      </c>
      <c r="C523" t="s">
        <v>23566</v>
      </c>
      <c r="D523" t="s">
        <v>23471</v>
      </c>
      <c r="E523">
        <v>1</v>
      </c>
      <c r="F523" t="s">
        <v>15419</v>
      </c>
      <c r="G523" t="s">
        <v>21319</v>
      </c>
      <c r="H523" t="s">
        <v>29</v>
      </c>
      <c r="I523" t="s">
        <v>32</v>
      </c>
      <c r="J523" t="s">
        <v>23509</v>
      </c>
      <c r="K523" t="s">
        <v>23546</v>
      </c>
      <c r="M523" t="s">
        <v>23475</v>
      </c>
      <c r="N523" s="8" t="s">
        <v>23474</v>
      </c>
      <c r="O523" t="s">
        <v>116</v>
      </c>
      <c r="P523" t="s">
        <v>117</v>
      </c>
      <c r="Q523" t="s">
        <v>102</v>
      </c>
      <c r="R523">
        <v>203501</v>
      </c>
      <c r="S523">
        <v>300818</v>
      </c>
      <c r="V523" t="s">
        <v>23541</v>
      </c>
      <c r="W523" t="s">
        <v>23538</v>
      </c>
      <c r="X523" t="s">
        <v>23555</v>
      </c>
      <c r="Y523" t="s">
        <v>3238</v>
      </c>
      <c r="Z523" t="s">
        <v>23539</v>
      </c>
      <c r="AA523" t="s">
        <v>23508</v>
      </c>
      <c r="AB523" t="s">
        <v>23516</v>
      </c>
      <c r="AC523" t="s">
        <v>23540</v>
      </c>
      <c r="AD523" t="s">
        <v>23541</v>
      </c>
      <c r="AE523" t="s">
        <v>23540</v>
      </c>
    </row>
    <row r="524" spans="1:31">
      <c r="A524">
        <v>1081</v>
      </c>
      <c r="B524" t="s">
        <v>23565</v>
      </c>
      <c r="C524" t="s">
        <v>23566</v>
      </c>
      <c r="D524" t="s">
        <v>23471</v>
      </c>
      <c r="E524">
        <v>1</v>
      </c>
      <c r="F524" t="s">
        <v>15717</v>
      </c>
      <c r="G524" t="s">
        <v>21576</v>
      </c>
      <c r="H524" t="s">
        <v>29</v>
      </c>
      <c r="I524" t="s">
        <v>32</v>
      </c>
      <c r="J524" t="s">
        <v>23509</v>
      </c>
      <c r="K524" t="s">
        <v>23546</v>
      </c>
      <c r="M524" t="s">
        <v>23475</v>
      </c>
      <c r="N524" s="8" t="s">
        <v>23474</v>
      </c>
      <c r="O524" t="s">
        <v>116</v>
      </c>
      <c r="P524" t="s">
        <v>117</v>
      </c>
      <c r="Q524" t="s">
        <v>102</v>
      </c>
      <c r="R524">
        <v>203501</v>
      </c>
      <c r="S524">
        <v>300818</v>
      </c>
      <c r="V524" t="s">
        <v>23556</v>
      </c>
      <c r="W524" t="s">
        <v>23557</v>
      </c>
      <c r="X524" t="s">
        <v>23558</v>
      </c>
      <c r="Y524" t="s">
        <v>23559</v>
      </c>
      <c r="Z524" t="s">
        <v>23560</v>
      </c>
      <c r="AA524" t="s">
        <v>23508</v>
      </c>
      <c r="AB524" t="s">
        <v>23516</v>
      </c>
      <c r="AC524" t="s">
        <v>23561</v>
      </c>
      <c r="AD524" t="s">
        <v>23556</v>
      </c>
      <c r="AE524" t="s">
        <v>23561</v>
      </c>
    </row>
    <row r="525" spans="1:31">
      <c r="A525">
        <v>1081</v>
      </c>
      <c r="B525" t="s">
        <v>23565</v>
      </c>
      <c r="C525" t="s">
        <v>23566</v>
      </c>
      <c r="D525" t="s">
        <v>23471</v>
      </c>
      <c r="E525">
        <v>1</v>
      </c>
      <c r="F525" t="s">
        <v>17300</v>
      </c>
      <c r="G525" t="s">
        <v>22947</v>
      </c>
      <c r="H525" t="s">
        <v>29</v>
      </c>
      <c r="I525" t="s">
        <v>32</v>
      </c>
      <c r="J525" t="s">
        <v>23509</v>
      </c>
      <c r="K525" t="s">
        <v>23546</v>
      </c>
      <c r="M525" t="s">
        <v>23475</v>
      </c>
      <c r="N525" s="8" t="s">
        <v>23474</v>
      </c>
      <c r="O525" t="s">
        <v>116</v>
      </c>
      <c r="P525" t="s">
        <v>117</v>
      </c>
      <c r="Q525" t="s">
        <v>102</v>
      </c>
      <c r="R525">
        <v>203501</v>
      </c>
      <c r="S525">
        <v>300818</v>
      </c>
      <c r="V525" t="s">
        <v>23529</v>
      </c>
      <c r="W525" t="s">
        <v>23530</v>
      </c>
      <c r="X525" t="s">
        <v>23562</v>
      </c>
      <c r="Y525" t="s">
        <v>3716</v>
      </c>
      <c r="Z525" t="s">
        <v>23531</v>
      </c>
      <c r="AA525" t="s">
        <v>23508</v>
      </c>
      <c r="AB525" t="s">
        <v>23516</v>
      </c>
      <c r="AC525" t="s">
        <v>23532</v>
      </c>
      <c r="AD525" t="s">
        <v>23529</v>
      </c>
      <c r="AE525" t="s">
        <v>23532</v>
      </c>
    </row>
    <row r="526" spans="1:31">
      <c r="A526">
        <v>1081</v>
      </c>
      <c r="B526" t="s">
        <v>23565</v>
      </c>
      <c r="C526" t="s">
        <v>23566</v>
      </c>
      <c r="D526" t="s">
        <v>23471</v>
      </c>
      <c r="E526">
        <v>1</v>
      </c>
      <c r="F526" t="s">
        <v>17144</v>
      </c>
      <c r="G526" t="s">
        <v>22814</v>
      </c>
      <c r="H526" t="s">
        <v>29</v>
      </c>
      <c r="I526" t="s">
        <v>32</v>
      </c>
      <c r="J526" t="s">
        <v>23509</v>
      </c>
      <c r="K526" t="s">
        <v>23510</v>
      </c>
      <c r="M526" t="s">
        <v>23475</v>
      </c>
      <c r="N526" s="8" t="s">
        <v>23474</v>
      </c>
      <c r="O526" t="s">
        <v>116</v>
      </c>
      <c r="P526" t="s">
        <v>117</v>
      </c>
      <c r="Q526" t="s">
        <v>102</v>
      </c>
      <c r="R526">
        <v>203501</v>
      </c>
      <c r="S526">
        <v>300818</v>
      </c>
      <c r="V526" t="s">
        <v>23524</v>
      </c>
      <c r="W526" t="s">
        <v>23525</v>
      </c>
      <c r="X526" t="s">
        <v>23563</v>
      </c>
      <c r="Y526" t="s">
        <v>23526</v>
      </c>
      <c r="Z526" t="s">
        <v>23527</v>
      </c>
      <c r="AA526" t="s">
        <v>23508</v>
      </c>
      <c r="AB526" t="s">
        <v>23516</v>
      </c>
      <c r="AC526" t="s">
        <v>23528</v>
      </c>
      <c r="AD526" t="s">
        <v>23524</v>
      </c>
      <c r="AE526" t="s">
        <v>23528</v>
      </c>
    </row>
    <row r="527" spans="1:31">
      <c r="A527">
        <v>1081</v>
      </c>
      <c r="B527" t="s">
        <v>23565</v>
      </c>
      <c r="C527" t="s">
        <v>23566</v>
      </c>
      <c r="D527" t="s">
        <v>23471</v>
      </c>
      <c r="E527">
        <v>1</v>
      </c>
      <c r="F527" t="s">
        <v>12997</v>
      </c>
      <c r="G527" t="s">
        <v>19354</v>
      </c>
      <c r="H527" t="s">
        <v>29</v>
      </c>
      <c r="I527" t="s">
        <v>32</v>
      </c>
      <c r="J527" t="s">
        <v>23509</v>
      </c>
      <c r="K527" t="s">
        <v>23510</v>
      </c>
      <c r="M527" t="s">
        <v>23475</v>
      </c>
      <c r="N527" s="8" t="s">
        <v>23474</v>
      </c>
      <c r="O527" t="s">
        <v>116</v>
      </c>
      <c r="P527" t="s">
        <v>117</v>
      </c>
      <c r="Q527" t="s">
        <v>102</v>
      </c>
      <c r="R527">
        <v>203501</v>
      </c>
      <c r="S527">
        <v>300818</v>
      </c>
      <c r="V527" t="s">
        <v>23533</v>
      </c>
      <c r="W527" t="s">
        <v>23534</v>
      </c>
      <c r="X527" t="s">
        <v>23542</v>
      </c>
      <c r="Y527" t="s">
        <v>23535</v>
      </c>
      <c r="Z527" t="s">
        <v>23536</v>
      </c>
      <c r="AA527" t="s">
        <v>23508</v>
      </c>
      <c r="AB527" t="s">
        <v>23516</v>
      </c>
      <c r="AC527" t="s">
        <v>23537</v>
      </c>
      <c r="AD527" t="s">
        <v>23533</v>
      </c>
      <c r="AE527" t="s">
        <v>23537</v>
      </c>
    </row>
    <row r="528" spans="1:31">
      <c r="A528">
        <v>1081</v>
      </c>
      <c r="B528" t="s">
        <v>23565</v>
      </c>
      <c r="C528" t="s">
        <v>23566</v>
      </c>
      <c r="D528" t="s">
        <v>23471</v>
      </c>
      <c r="E528">
        <v>1</v>
      </c>
      <c r="F528" t="s">
        <v>17131</v>
      </c>
      <c r="G528" t="s">
        <v>22803</v>
      </c>
      <c r="H528" t="s">
        <v>29</v>
      </c>
      <c r="I528" t="s">
        <v>32</v>
      </c>
      <c r="J528" t="s">
        <v>23509</v>
      </c>
      <c r="K528" t="s">
        <v>23546</v>
      </c>
      <c r="M528" t="s">
        <v>23475</v>
      </c>
      <c r="N528" s="8" t="s">
        <v>23474</v>
      </c>
      <c r="O528" t="s">
        <v>116</v>
      </c>
      <c r="P528" t="s">
        <v>117</v>
      </c>
      <c r="Q528" t="s">
        <v>102</v>
      </c>
      <c r="R528">
        <v>203501</v>
      </c>
      <c r="S528">
        <v>300818</v>
      </c>
      <c r="V528" t="s">
        <v>23515</v>
      </c>
      <c r="W528" t="s">
        <v>23511</v>
      </c>
      <c r="X528" t="s">
        <v>23523</v>
      </c>
      <c r="Y528" t="s">
        <v>23512</v>
      </c>
      <c r="Z528" t="s">
        <v>23513</v>
      </c>
      <c r="AA528" t="s">
        <v>23508</v>
      </c>
      <c r="AB528" t="s">
        <v>23516</v>
      </c>
      <c r="AC528" t="s">
        <v>23514</v>
      </c>
      <c r="AD528" t="s">
        <v>23515</v>
      </c>
      <c r="AE528" t="s">
        <v>23514</v>
      </c>
    </row>
    <row r="529" spans="1:31">
      <c r="A529">
        <v>1081</v>
      </c>
      <c r="B529" t="s">
        <v>23565</v>
      </c>
      <c r="C529" t="s">
        <v>23566</v>
      </c>
      <c r="D529" t="s">
        <v>23471</v>
      </c>
      <c r="E529">
        <v>1</v>
      </c>
      <c r="F529" t="s">
        <v>17129</v>
      </c>
      <c r="G529" t="s">
        <v>22801</v>
      </c>
      <c r="H529" t="s">
        <v>29</v>
      </c>
      <c r="I529" t="s">
        <v>32</v>
      </c>
      <c r="J529" t="s">
        <v>23509</v>
      </c>
      <c r="K529" t="s">
        <v>23546</v>
      </c>
      <c r="M529" t="s">
        <v>23475</v>
      </c>
      <c r="N529" s="8" t="s">
        <v>23474</v>
      </c>
      <c r="O529" t="s">
        <v>116</v>
      </c>
      <c r="P529" t="s">
        <v>117</v>
      </c>
      <c r="Q529" t="s">
        <v>102</v>
      </c>
      <c r="R529">
        <v>203501</v>
      </c>
      <c r="S529">
        <v>300818</v>
      </c>
      <c r="V529" t="s">
        <v>23550</v>
      </c>
      <c r="W529" t="s">
        <v>23551</v>
      </c>
      <c r="X529" t="s">
        <v>23552</v>
      </c>
      <c r="Y529" t="s">
        <v>1205</v>
      </c>
      <c r="Z529" t="s">
        <v>23553</v>
      </c>
      <c r="AA529" t="s">
        <v>23508</v>
      </c>
      <c r="AB529" t="s">
        <v>23516</v>
      </c>
      <c r="AC529" t="s">
        <v>23554</v>
      </c>
      <c r="AD529" t="s">
        <v>23550</v>
      </c>
      <c r="AE529" t="s">
        <v>23554</v>
      </c>
    </row>
    <row r="530" spans="1:31">
      <c r="A530">
        <v>1081</v>
      </c>
      <c r="B530" t="s">
        <v>23565</v>
      </c>
      <c r="C530" t="s">
        <v>23566</v>
      </c>
      <c r="D530" t="s">
        <v>23471</v>
      </c>
      <c r="E530">
        <v>1</v>
      </c>
      <c r="F530" t="s">
        <v>14198</v>
      </c>
      <c r="G530" t="s">
        <v>20252</v>
      </c>
      <c r="H530" t="s">
        <v>29</v>
      </c>
      <c r="I530" t="s">
        <v>32</v>
      </c>
      <c r="J530" t="s">
        <v>23509</v>
      </c>
      <c r="K530" t="s">
        <v>23546</v>
      </c>
      <c r="M530" t="s">
        <v>23475</v>
      </c>
      <c r="N530" s="8" t="s">
        <v>23474</v>
      </c>
      <c r="O530" t="s">
        <v>116</v>
      </c>
      <c r="P530" t="s">
        <v>117</v>
      </c>
      <c r="Q530" t="s">
        <v>102</v>
      </c>
      <c r="R530">
        <v>203501</v>
      </c>
      <c r="S530">
        <v>300818</v>
      </c>
      <c r="V530" t="s">
        <v>23541</v>
      </c>
      <c r="W530" t="s">
        <v>23538</v>
      </c>
      <c r="X530" t="s">
        <v>23555</v>
      </c>
      <c r="Y530" t="s">
        <v>3238</v>
      </c>
      <c r="Z530" t="s">
        <v>23539</v>
      </c>
      <c r="AA530" t="s">
        <v>23508</v>
      </c>
      <c r="AB530" t="s">
        <v>23516</v>
      </c>
      <c r="AC530" t="s">
        <v>23540</v>
      </c>
      <c r="AD530" t="s">
        <v>23541</v>
      </c>
      <c r="AE530" t="s">
        <v>23540</v>
      </c>
    </row>
    <row r="531" spans="1:31">
      <c r="A531">
        <v>1081</v>
      </c>
      <c r="B531" t="s">
        <v>23565</v>
      </c>
      <c r="C531" t="s">
        <v>23566</v>
      </c>
      <c r="D531" t="s">
        <v>23471</v>
      </c>
      <c r="E531">
        <v>1</v>
      </c>
      <c r="F531" t="s">
        <v>16569</v>
      </c>
      <c r="G531" t="s">
        <v>22329</v>
      </c>
      <c r="H531" t="s">
        <v>29</v>
      </c>
      <c r="I531" t="s">
        <v>32</v>
      </c>
      <c r="J531" t="s">
        <v>23509</v>
      </c>
      <c r="K531" t="s">
        <v>23546</v>
      </c>
      <c r="M531" t="s">
        <v>23475</v>
      </c>
      <c r="N531" s="8" t="s">
        <v>23474</v>
      </c>
      <c r="O531" t="s">
        <v>116</v>
      </c>
      <c r="P531" t="s">
        <v>117</v>
      </c>
      <c r="Q531" t="s">
        <v>102</v>
      </c>
      <c r="R531">
        <v>203501</v>
      </c>
      <c r="S531">
        <v>300818</v>
      </c>
      <c r="V531" t="s">
        <v>23556</v>
      </c>
      <c r="W531" t="s">
        <v>23557</v>
      </c>
      <c r="X531" t="s">
        <v>23558</v>
      </c>
      <c r="Y531" t="s">
        <v>23559</v>
      </c>
      <c r="Z531" t="s">
        <v>23560</v>
      </c>
      <c r="AA531" t="s">
        <v>23508</v>
      </c>
      <c r="AB531" t="s">
        <v>23516</v>
      </c>
      <c r="AC531" t="s">
        <v>23561</v>
      </c>
      <c r="AD531" t="s">
        <v>23556</v>
      </c>
      <c r="AE531" t="s">
        <v>23561</v>
      </c>
    </row>
    <row r="532" spans="1:31">
      <c r="A532">
        <v>1081</v>
      </c>
      <c r="B532" t="s">
        <v>23565</v>
      </c>
      <c r="C532" t="s">
        <v>23566</v>
      </c>
      <c r="D532" t="s">
        <v>23471</v>
      </c>
      <c r="E532">
        <v>1</v>
      </c>
      <c r="F532" t="s">
        <v>14040</v>
      </c>
      <c r="G532" t="s">
        <v>20124</v>
      </c>
      <c r="H532" t="s">
        <v>29</v>
      </c>
      <c r="I532" t="s">
        <v>32</v>
      </c>
      <c r="J532" t="s">
        <v>23509</v>
      </c>
      <c r="K532" t="s">
        <v>23546</v>
      </c>
      <c r="M532" t="s">
        <v>23475</v>
      </c>
      <c r="N532" s="8" t="s">
        <v>23474</v>
      </c>
      <c r="O532" t="s">
        <v>116</v>
      </c>
      <c r="P532" t="s">
        <v>117</v>
      </c>
      <c r="Q532" t="s">
        <v>102</v>
      </c>
      <c r="R532">
        <v>203501</v>
      </c>
      <c r="S532">
        <v>300818</v>
      </c>
      <c r="V532" t="s">
        <v>23529</v>
      </c>
      <c r="W532" t="s">
        <v>23530</v>
      </c>
      <c r="X532" t="s">
        <v>23562</v>
      </c>
      <c r="Y532" t="s">
        <v>3716</v>
      </c>
      <c r="Z532" t="s">
        <v>23531</v>
      </c>
      <c r="AA532" t="s">
        <v>23508</v>
      </c>
      <c r="AB532" t="s">
        <v>23516</v>
      </c>
      <c r="AC532" t="s">
        <v>23532</v>
      </c>
      <c r="AD532" t="s">
        <v>23529</v>
      </c>
      <c r="AE532" t="s">
        <v>23532</v>
      </c>
    </row>
    <row r="533" spans="1:31">
      <c r="A533">
        <v>1081</v>
      </c>
      <c r="B533" t="s">
        <v>23565</v>
      </c>
      <c r="C533" t="s">
        <v>23566</v>
      </c>
      <c r="D533" t="s">
        <v>23471</v>
      </c>
      <c r="E533">
        <v>1</v>
      </c>
      <c r="F533" t="s">
        <v>14821</v>
      </c>
      <c r="G533" t="s">
        <v>20805</v>
      </c>
      <c r="H533" t="s">
        <v>29</v>
      </c>
      <c r="I533" t="s">
        <v>32</v>
      </c>
      <c r="J533" t="s">
        <v>23509</v>
      </c>
      <c r="K533" t="s">
        <v>23510</v>
      </c>
      <c r="M533" t="s">
        <v>23475</v>
      </c>
      <c r="N533" s="8" t="s">
        <v>23474</v>
      </c>
      <c r="O533" t="s">
        <v>116</v>
      </c>
      <c r="P533" t="s">
        <v>117</v>
      </c>
      <c r="Q533" t="s">
        <v>102</v>
      </c>
      <c r="R533">
        <v>203501</v>
      </c>
      <c r="S533">
        <v>300818</v>
      </c>
      <c r="V533" t="s">
        <v>23524</v>
      </c>
      <c r="W533" t="s">
        <v>23525</v>
      </c>
      <c r="X533" t="s">
        <v>23563</v>
      </c>
      <c r="Y533" t="s">
        <v>23526</v>
      </c>
      <c r="Z533" t="s">
        <v>23527</v>
      </c>
      <c r="AA533" t="s">
        <v>23508</v>
      </c>
      <c r="AB533" t="s">
        <v>23516</v>
      </c>
      <c r="AC533" t="s">
        <v>23528</v>
      </c>
      <c r="AD533" t="s">
        <v>23524</v>
      </c>
      <c r="AE533" t="s">
        <v>23528</v>
      </c>
    </row>
    <row r="534" spans="1:31">
      <c r="A534">
        <v>1081</v>
      </c>
      <c r="B534" t="s">
        <v>23565</v>
      </c>
      <c r="C534" t="s">
        <v>23566</v>
      </c>
      <c r="D534" t="s">
        <v>23471</v>
      </c>
      <c r="E534">
        <v>1</v>
      </c>
      <c r="F534" t="s">
        <v>11519</v>
      </c>
      <c r="G534" t="s">
        <v>18205</v>
      </c>
      <c r="H534" t="s">
        <v>29</v>
      </c>
      <c r="I534" t="s">
        <v>32</v>
      </c>
      <c r="J534" t="s">
        <v>23509</v>
      </c>
      <c r="K534" t="s">
        <v>23510</v>
      </c>
      <c r="M534" t="s">
        <v>23475</v>
      </c>
      <c r="N534" s="8" t="s">
        <v>23474</v>
      </c>
      <c r="O534" t="s">
        <v>116</v>
      </c>
      <c r="P534" t="s">
        <v>117</v>
      </c>
      <c r="Q534" t="s">
        <v>102</v>
      </c>
      <c r="R534">
        <v>203501</v>
      </c>
      <c r="S534">
        <v>300818</v>
      </c>
      <c r="V534" t="s">
        <v>23533</v>
      </c>
      <c r="W534" t="s">
        <v>23534</v>
      </c>
      <c r="X534" t="s">
        <v>23542</v>
      </c>
      <c r="Y534" t="s">
        <v>23535</v>
      </c>
      <c r="Z534" t="s">
        <v>23536</v>
      </c>
      <c r="AA534" t="s">
        <v>23508</v>
      </c>
      <c r="AB534" t="s">
        <v>23516</v>
      </c>
      <c r="AC534" t="s">
        <v>23537</v>
      </c>
      <c r="AD534" t="s">
        <v>23533</v>
      </c>
      <c r="AE534" t="s">
        <v>23537</v>
      </c>
    </row>
    <row r="535" spans="1:31">
      <c r="A535">
        <v>1081</v>
      </c>
      <c r="B535" t="s">
        <v>23565</v>
      </c>
      <c r="C535" t="s">
        <v>23566</v>
      </c>
      <c r="D535" t="s">
        <v>23471</v>
      </c>
      <c r="E535">
        <v>1</v>
      </c>
      <c r="F535" t="s">
        <v>15305</v>
      </c>
      <c r="G535" t="s">
        <v>21220</v>
      </c>
      <c r="H535" t="s">
        <v>29</v>
      </c>
      <c r="I535" t="s">
        <v>32</v>
      </c>
      <c r="J535" t="s">
        <v>23509</v>
      </c>
      <c r="K535" t="s">
        <v>23546</v>
      </c>
      <c r="M535" t="s">
        <v>23475</v>
      </c>
      <c r="N535" s="8" t="s">
        <v>23474</v>
      </c>
      <c r="O535" t="s">
        <v>116</v>
      </c>
      <c r="P535" t="s">
        <v>117</v>
      </c>
      <c r="Q535" t="s">
        <v>102</v>
      </c>
      <c r="R535">
        <v>203501</v>
      </c>
      <c r="S535">
        <v>300818</v>
      </c>
      <c r="V535" t="s">
        <v>23515</v>
      </c>
      <c r="W535" t="s">
        <v>23511</v>
      </c>
      <c r="X535" t="s">
        <v>23523</v>
      </c>
      <c r="Y535" t="s">
        <v>23512</v>
      </c>
      <c r="Z535" t="s">
        <v>23513</v>
      </c>
      <c r="AA535" t="s">
        <v>23508</v>
      </c>
      <c r="AB535" t="s">
        <v>23516</v>
      </c>
      <c r="AC535" t="s">
        <v>23514</v>
      </c>
      <c r="AD535" t="s">
        <v>23515</v>
      </c>
      <c r="AE535" t="s">
        <v>23514</v>
      </c>
    </row>
    <row r="536" spans="1:31">
      <c r="A536">
        <v>1081</v>
      </c>
      <c r="B536" t="s">
        <v>23565</v>
      </c>
      <c r="C536" t="s">
        <v>23566</v>
      </c>
      <c r="D536" t="s">
        <v>23471</v>
      </c>
      <c r="E536">
        <v>1</v>
      </c>
      <c r="F536" t="s">
        <v>23588</v>
      </c>
      <c r="G536" t="s">
        <v>23589</v>
      </c>
      <c r="H536" t="s">
        <v>23564</v>
      </c>
      <c r="I536" t="s">
        <v>32</v>
      </c>
      <c r="J536" t="s">
        <v>23509</v>
      </c>
      <c r="K536" t="s">
        <v>23546</v>
      </c>
      <c r="M536" t="s">
        <v>23475</v>
      </c>
      <c r="N536" s="8" t="s">
        <v>23474</v>
      </c>
      <c r="O536" t="s">
        <v>116</v>
      </c>
      <c r="P536" t="s">
        <v>117</v>
      </c>
      <c r="Q536" t="s">
        <v>102</v>
      </c>
      <c r="R536">
        <v>203501</v>
      </c>
      <c r="S536">
        <v>300818</v>
      </c>
      <c r="V536" t="s">
        <v>23550</v>
      </c>
      <c r="W536" t="s">
        <v>23551</v>
      </c>
      <c r="X536" t="s">
        <v>23552</v>
      </c>
      <c r="Y536" t="s">
        <v>1205</v>
      </c>
      <c r="Z536" t="s">
        <v>23553</v>
      </c>
      <c r="AA536" t="s">
        <v>23508</v>
      </c>
      <c r="AB536" t="s">
        <v>23516</v>
      </c>
      <c r="AC536" t="s">
        <v>23554</v>
      </c>
      <c r="AD536" t="s">
        <v>23550</v>
      </c>
      <c r="AE536" t="s">
        <v>23554</v>
      </c>
    </row>
    <row r="537" spans="1:31">
      <c r="A537">
        <v>1081</v>
      </c>
      <c r="B537" t="s">
        <v>23565</v>
      </c>
      <c r="C537" t="s">
        <v>23566</v>
      </c>
      <c r="D537" t="s">
        <v>23471</v>
      </c>
      <c r="E537">
        <v>1</v>
      </c>
      <c r="F537" t="s">
        <v>15080</v>
      </c>
      <c r="G537" t="s">
        <v>21031</v>
      </c>
      <c r="H537" t="s">
        <v>29</v>
      </c>
      <c r="I537" t="s">
        <v>32</v>
      </c>
      <c r="J537" t="s">
        <v>23509</v>
      </c>
      <c r="K537" t="s">
        <v>23546</v>
      </c>
      <c r="M537" t="s">
        <v>23475</v>
      </c>
      <c r="N537" s="8" t="s">
        <v>23474</v>
      </c>
      <c r="O537" t="s">
        <v>116</v>
      </c>
      <c r="P537" t="s">
        <v>117</v>
      </c>
      <c r="Q537" t="s">
        <v>102</v>
      </c>
      <c r="R537">
        <v>203501</v>
      </c>
      <c r="S537">
        <v>300818</v>
      </c>
      <c r="V537" t="s">
        <v>23541</v>
      </c>
      <c r="W537" t="s">
        <v>23538</v>
      </c>
      <c r="X537" t="s">
        <v>23555</v>
      </c>
      <c r="Y537" t="s">
        <v>3238</v>
      </c>
      <c r="Z537" t="s">
        <v>23539</v>
      </c>
      <c r="AA537" t="s">
        <v>23508</v>
      </c>
      <c r="AB537" t="s">
        <v>23516</v>
      </c>
      <c r="AC537" t="s">
        <v>23540</v>
      </c>
      <c r="AD537" t="s">
        <v>23541</v>
      </c>
      <c r="AE537" t="s">
        <v>23540</v>
      </c>
    </row>
    <row r="538" spans="1:31">
      <c r="A538">
        <v>1081</v>
      </c>
      <c r="B538" t="s">
        <v>23565</v>
      </c>
      <c r="C538" t="s">
        <v>23566</v>
      </c>
      <c r="D538" t="s">
        <v>23471</v>
      </c>
      <c r="E538">
        <v>1</v>
      </c>
      <c r="F538" t="s">
        <v>14680</v>
      </c>
      <c r="G538" t="s">
        <v>20678</v>
      </c>
      <c r="H538" t="s">
        <v>29</v>
      </c>
      <c r="I538" t="s">
        <v>32</v>
      </c>
      <c r="J538" t="s">
        <v>23509</v>
      </c>
      <c r="K538" t="s">
        <v>23546</v>
      </c>
      <c r="M538" t="s">
        <v>23475</v>
      </c>
      <c r="N538" s="8" t="s">
        <v>23474</v>
      </c>
      <c r="O538" t="s">
        <v>116</v>
      </c>
      <c r="P538" t="s">
        <v>117</v>
      </c>
      <c r="Q538" t="s">
        <v>102</v>
      </c>
      <c r="R538">
        <v>203501</v>
      </c>
      <c r="S538">
        <v>300818</v>
      </c>
      <c r="V538" t="s">
        <v>23556</v>
      </c>
      <c r="W538" t="s">
        <v>23557</v>
      </c>
      <c r="X538" t="s">
        <v>23558</v>
      </c>
      <c r="Y538" t="s">
        <v>23559</v>
      </c>
      <c r="Z538" t="s">
        <v>23560</v>
      </c>
      <c r="AA538" t="s">
        <v>23508</v>
      </c>
      <c r="AB538" t="s">
        <v>23516</v>
      </c>
      <c r="AC538" t="s">
        <v>23561</v>
      </c>
      <c r="AD538" t="s">
        <v>23556</v>
      </c>
      <c r="AE538" t="s">
        <v>23561</v>
      </c>
    </row>
    <row r="539" spans="1:31">
      <c r="A539">
        <v>1081</v>
      </c>
      <c r="B539" t="s">
        <v>23565</v>
      </c>
      <c r="C539" t="s">
        <v>23566</v>
      </c>
      <c r="D539" t="s">
        <v>23471</v>
      </c>
      <c r="E539">
        <v>1</v>
      </c>
      <c r="F539" t="s">
        <v>15127</v>
      </c>
      <c r="G539" t="s">
        <v>21072</v>
      </c>
      <c r="H539" t="s">
        <v>29</v>
      </c>
      <c r="I539" t="s">
        <v>32</v>
      </c>
      <c r="J539" t="s">
        <v>23509</v>
      </c>
      <c r="K539" t="s">
        <v>23546</v>
      </c>
      <c r="M539" t="s">
        <v>23475</v>
      </c>
      <c r="N539" s="8" t="s">
        <v>23474</v>
      </c>
      <c r="O539" t="s">
        <v>116</v>
      </c>
      <c r="P539" t="s">
        <v>117</v>
      </c>
      <c r="Q539" t="s">
        <v>102</v>
      </c>
      <c r="R539">
        <v>203501</v>
      </c>
      <c r="S539">
        <v>300818</v>
      </c>
      <c r="V539" t="s">
        <v>23529</v>
      </c>
      <c r="W539" t="s">
        <v>23530</v>
      </c>
      <c r="X539" t="s">
        <v>23562</v>
      </c>
      <c r="Y539" t="s">
        <v>3716</v>
      </c>
      <c r="Z539" t="s">
        <v>23531</v>
      </c>
      <c r="AA539" t="s">
        <v>23508</v>
      </c>
      <c r="AB539" t="s">
        <v>23516</v>
      </c>
      <c r="AC539" t="s">
        <v>23532</v>
      </c>
      <c r="AD539" t="s">
        <v>23529</v>
      </c>
      <c r="AE539" t="s">
        <v>23532</v>
      </c>
    </row>
    <row r="540" spans="1:31">
      <c r="A540">
        <v>1081</v>
      </c>
      <c r="B540" t="s">
        <v>23565</v>
      </c>
      <c r="C540" t="s">
        <v>23566</v>
      </c>
      <c r="D540" t="s">
        <v>23471</v>
      </c>
      <c r="E540">
        <v>1</v>
      </c>
      <c r="F540" t="s">
        <v>15399</v>
      </c>
      <c r="G540" t="s">
        <v>21302</v>
      </c>
      <c r="H540" t="s">
        <v>29</v>
      </c>
      <c r="I540" t="s">
        <v>32</v>
      </c>
      <c r="J540" t="s">
        <v>23509</v>
      </c>
      <c r="K540" t="s">
        <v>23510</v>
      </c>
      <c r="M540" t="s">
        <v>23475</v>
      </c>
      <c r="N540" s="8" t="s">
        <v>23474</v>
      </c>
      <c r="O540" t="s">
        <v>116</v>
      </c>
      <c r="P540" t="s">
        <v>117</v>
      </c>
      <c r="Q540" t="s">
        <v>102</v>
      </c>
      <c r="R540">
        <v>203501</v>
      </c>
      <c r="S540">
        <v>300818</v>
      </c>
      <c r="V540" t="s">
        <v>23524</v>
      </c>
      <c r="W540" t="s">
        <v>23525</v>
      </c>
      <c r="X540" t="s">
        <v>23563</v>
      </c>
      <c r="Y540" t="s">
        <v>23526</v>
      </c>
      <c r="Z540" t="s">
        <v>23527</v>
      </c>
      <c r="AA540" t="s">
        <v>23508</v>
      </c>
      <c r="AB540" t="s">
        <v>23516</v>
      </c>
      <c r="AC540" t="s">
        <v>23528</v>
      </c>
      <c r="AD540" t="s">
        <v>23524</v>
      </c>
      <c r="AE540" t="s">
        <v>23528</v>
      </c>
    </row>
    <row r="541" spans="1:31">
      <c r="A541">
        <v>1081</v>
      </c>
      <c r="B541" t="s">
        <v>23565</v>
      </c>
      <c r="C541" t="s">
        <v>23566</v>
      </c>
      <c r="D541" t="s">
        <v>23471</v>
      </c>
      <c r="E541">
        <v>1</v>
      </c>
      <c r="F541" t="s">
        <v>15143</v>
      </c>
      <c r="G541" t="s">
        <v>21086</v>
      </c>
      <c r="H541" t="s">
        <v>29</v>
      </c>
      <c r="I541" t="s">
        <v>32</v>
      </c>
      <c r="J541" t="s">
        <v>23509</v>
      </c>
      <c r="K541" t="s">
        <v>23510</v>
      </c>
      <c r="M541" t="s">
        <v>23475</v>
      </c>
      <c r="N541" s="8" t="s">
        <v>23474</v>
      </c>
      <c r="O541" t="s">
        <v>116</v>
      </c>
      <c r="P541" t="s">
        <v>117</v>
      </c>
      <c r="Q541" t="s">
        <v>102</v>
      </c>
      <c r="R541">
        <v>203501</v>
      </c>
      <c r="S541">
        <v>300818</v>
      </c>
      <c r="V541" t="s">
        <v>23533</v>
      </c>
      <c r="W541" t="s">
        <v>23534</v>
      </c>
      <c r="X541" t="s">
        <v>23542</v>
      </c>
      <c r="Y541" t="s">
        <v>23535</v>
      </c>
      <c r="Z541" t="s">
        <v>23536</v>
      </c>
      <c r="AA541" t="s">
        <v>23508</v>
      </c>
      <c r="AB541" t="s">
        <v>23516</v>
      </c>
      <c r="AC541" t="s">
        <v>23537</v>
      </c>
      <c r="AD541" t="s">
        <v>23533</v>
      </c>
      <c r="AE541" t="s">
        <v>23537</v>
      </c>
    </row>
    <row r="542" spans="1:31">
      <c r="A542">
        <v>1081</v>
      </c>
      <c r="B542" t="s">
        <v>23565</v>
      </c>
      <c r="C542" t="s">
        <v>23566</v>
      </c>
      <c r="D542" t="s">
        <v>23471</v>
      </c>
      <c r="E542">
        <v>1</v>
      </c>
      <c r="F542" t="s">
        <v>14173</v>
      </c>
      <c r="G542" t="s">
        <v>20230</v>
      </c>
      <c r="H542" t="s">
        <v>29</v>
      </c>
      <c r="I542" t="s">
        <v>32</v>
      </c>
      <c r="J542" t="s">
        <v>23509</v>
      </c>
      <c r="K542" t="s">
        <v>23546</v>
      </c>
      <c r="M542" t="s">
        <v>23475</v>
      </c>
      <c r="N542" s="8" t="s">
        <v>23474</v>
      </c>
      <c r="O542" t="s">
        <v>116</v>
      </c>
      <c r="P542" t="s">
        <v>117</v>
      </c>
      <c r="Q542" t="s">
        <v>102</v>
      </c>
      <c r="R542">
        <v>203501</v>
      </c>
      <c r="S542">
        <v>300818</v>
      </c>
      <c r="V542" t="s">
        <v>23515</v>
      </c>
      <c r="W542" t="s">
        <v>23511</v>
      </c>
      <c r="X542" t="s">
        <v>23523</v>
      </c>
      <c r="Y542" t="s">
        <v>23512</v>
      </c>
      <c r="Z542" t="s">
        <v>23513</v>
      </c>
      <c r="AA542" t="s">
        <v>23508</v>
      </c>
      <c r="AB542" t="s">
        <v>23516</v>
      </c>
      <c r="AC542" t="s">
        <v>23514</v>
      </c>
      <c r="AD542" t="s">
        <v>23515</v>
      </c>
      <c r="AE542" t="s">
        <v>23514</v>
      </c>
    </row>
    <row r="543" spans="1:31">
      <c r="A543">
        <v>1081</v>
      </c>
      <c r="B543" t="s">
        <v>23565</v>
      </c>
      <c r="C543" t="s">
        <v>23566</v>
      </c>
      <c r="D543" t="s">
        <v>23471</v>
      </c>
      <c r="E543">
        <v>1</v>
      </c>
      <c r="F543" t="s">
        <v>14675</v>
      </c>
      <c r="G543" t="s">
        <v>20673</v>
      </c>
      <c r="H543" t="s">
        <v>29</v>
      </c>
      <c r="I543" t="s">
        <v>32</v>
      </c>
      <c r="J543" t="s">
        <v>23509</v>
      </c>
      <c r="K543" t="s">
        <v>23546</v>
      </c>
      <c r="M543" t="s">
        <v>23475</v>
      </c>
      <c r="N543" s="8" t="s">
        <v>23474</v>
      </c>
      <c r="O543" t="s">
        <v>116</v>
      </c>
      <c r="P543" t="s">
        <v>117</v>
      </c>
      <c r="Q543" t="s">
        <v>102</v>
      </c>
      <c r="R543">
        <v>203501</v>
      </c>
      <c r="S543">
        <v>300818</v>
      </c>
      <c r="V543" t="s">
        <v>23550</v>
      </c>
      <c r="W543" t="s">
        <v>23551</v>
      </c>
      <c r="X543" t="s">
        <v>23552</v>
      </c>
      <c r="Y543" t="s">
        <v>1205</v>
      </c>
      <c r="Z543" t="s">
        <v>23553</v>
      </c>
      <c r="AA543" t="s">
        <v>23508</v>
      </c>
      <c r="AB543" t="s">
        <v>23516</v>
      </c>
      <c r="AC543" t="s">
        <v>23554</v>
      </c>
      <c r="AD543" t="s">
        <v>23550</v>
      </c>
      <c r="AE543" t="s">
        <v>23554</v>
      </c>
    </row>
    <row r="544" spans="1:31">
      <c r="A544">
        <v>1081</v>
      </c>
      <c r="B544" t="s">
        <v>23565</v>
      </c>
      <c r="C544" t="s">
        <v>23566</v>
      </c>
      <c r="D544" t="s">
        <v>23471</v>
      </c>
      <c r="E544">
        <v>1</v>
      </c>
      <c r="F544" t="s">
        <v>17143</v>
      </c>
      <c r="G544" t="s">
        <v>22813</v>
      </c>
      <c r="H544" t="s">
        <v>29</v>
      </c>
      <c r="I544" t="s">
        <v>32</v>
      </c>
      <c r="J544" t="s">
        <v>23509</v>
      </c>
      <c r="K544" t="s">
        <v>23546</v>
      </c>
      <c r="M544" t="s">
        <v>23475</v>
      </c>
      <c r="N544" s="8" t="s">
        <v>23474</v>
      </c>
      <c r="O544" t="s">
        <v>116</v>
      </c>
      <c r="P544" t="s">
        <v>117</v>
      </c>
      <c r="Q544" t="s">
        <v>102</v>
      </c>
      <c r="R544">
        <v>203501</v>
      </c>
      <c r="S544">
        <v>300818</v>
      </c>
      <c r="V544" t="s">
        <v>23541</v>
      </c>
      <c r="W544" t="s">
        <v>23538</v>
      </c>
      <c r="X544" t="s">
        <v>23555</v>
      </c>
      <c r="Y544" t="s">
        <v>3238</v>
      </c>
      <c r="Z544" t="s">
        <v>23539</v>
      </c>
      <c r="AA544" t="s">
        <v>23508</v>
      </c>
      <c r="AB544" t="s">
        <v>23516</v>
      </c>
      <c r="AC544" t="s">
        <v>23540</v>
      </c>
      <c r="AD544" t="s">
        <v>23541</v>
      </c>
      <c r="AE544" t="s">
        <v>23540</v>
      </c>
    </row>
    <row r="545" spans="1:31">
      <c r="A545">
        <v>1081</v>
      </c>
      <c r="B545" t="s">
        <v>23565</v>
      </c>
      <c r="C545" t="s">
        <v>23566</v>
      </c>
      <c r="D545" t="s">
        <v>23471</v>
      </c>
      <c r="E545">
        <v>1</v>
      </c>
      <c r="F545" t="s">
        <v>12066</v>
      </c>
      <c r="G545" t="s">
        <v>18633</v>
      </c>
      <c r="H545" t="s">
        <v>29</v>
      </c>
      <c r="I545" t="s">
        <v>32</v>
      </c>
      <c r="J545" t="s">
        <v>23509</v>
      </c>
      <c r="K545" t="s">
        <v>23546</v>
      </c>
      <c r="M545" t="s">
        <v>23475</v>
      </c>
      <c r="N545" s="8" t="s">
        <v>23474</v>
      </c>
      <c r="O545" t="s">
        <v>116</v>
      </c>
      <c r="P545" t="s">
        <v>117</v>
      </c>
      <c r="Q545" t="s">
        <v>102</v>
      </c>
      <c r="R545">
        <v>203501</v>
      </c>
      <c r="S545">
        <v>300818</v>
      </c>
      <c r="V545" t="s">
        <v>23556</v>
      </c>
      <c r="W545" t="s">
        <v>23557</v>
      </c>
      <c r="X545" t="s">
        <v>23558</v>
      </c>
      <c r="Y545" t="s">
        <v>23559</v>
      </c>
      <c r="Z545" t="s">
        <v>23560</v>
      </c>
      <c r="AA545" t="s">
        <v>23508</v>
      </c>
      <c r="AB545" t="s">
        <v>23516</v>
      </c>
      <c r="AC545" t="s">
        <v>23561</v>
      </c>
      <c r="AD545" t="s">
        <v>23556</v>
      </c>
      <c r="AE545" t="s">
        <v>23561</v>
      </c>
    </row>
    <row r="546" spans="1:31">
      <c r="A546">
        <v>1081</v>
      </c>
      <c r="B546" t="s">
        <v>23565</v>
      </c>
      <c r="C546" t="s">
        <v>23566</v>
      </c>
      <c r="D546" t="s">
        <v>23471</v>
      </c>
      <c r="E546">
        <v>1</v>
      </c>
      <c r="F546" t="s">
        <v>16465</v>
      </c>
      <c r="G546" t="s">
        <v>22237</v>
      </c>
      <c r="H546" t="s">
        <v>29</v>
      </c>
      <c r="I546" t="s">
        <v>32</v>
      </c>
      <c r="J546" t="s">
        <v>23509</v>
      </c>
      <c r="K546" t="s">
        <v>23546</v>
      </c>
      <c r="M546" t="s">
        <v>23475</v>
      </c>
      <c r="N546" s="8" t="s">
        <v>23474</v>
      </c>
      <c r="O546" t="s">
        <v>116</v>
      </c>
      <c r="P546" t="s">
        <v>117</v>
      </c>
      <c r="Q546" t="s">
        <v>102</v>
      </c>
      <c r="R546">
        <v>203501</v>
      </c>
      <c r="S546">
        <v>300818</v>
      </c>
      <c r="V546" t="s">
        <v>23529</v>
      </c>
      <c r="W546" t="s">
        <v>23530</v>
      </c>
      <c r="X546" t="s">
        <v>23562</v>
      </c>
      <c r="Y546" t="s">
        <v>3716</v>
      </c>
      <c r="Z546" t="s">
        <v>23531</v>
      </c>
      <c r="AA546" t="s">
        <v>23508</v>
      </c>
      <c r="AB546" t="s">
        <v>23516</v>
      </c>
      <c r="AC546" t="s">
        <v>23532</v>
      </c>
      <c r="AD546" t="s">
        <v>23529</v>
      </c>
      <c r="AE546" t="s">
        <v>23532</v>
      </c>
    </row>
    <row r="547" spans="1:31">
      <c r="A547">
        <v>1081</v>
      </c>
      <c r="B547" t="s">
        <v>23565</v>
      </c>
      <c r="C547" t="s">
        <v>23566</v>
      </c>
      <c r="D547" t="s">
        <v>23471</v>
      </c>
      <c r="E547">
        <v>1</v>
      </c>
      <c r="F547" t="s">
        <v>13486</v>
      </c>
      <c r="G547" t="s">
        <v>19717</v>
      </c>
      <c r="H547" t="s">
        <v>29</v>
      </c>
      <c r="I547" t="s">
        <v>32</v>
      </c>
      <c r="J547" t="s">
        <v>23509</v>
      </c>
      <c r="K547" t="s">
        <v>23510</v>
      </c>
      <c r="M547" t="s">
        <v>23475</v>
      </c>
      <c r="N547" s="8" t="s">
        <v>23474</v>
      </c>
      <c r="O547" t="s">
        <v>116</v>
      </c>
      <c r="P547" t="s">
        <v>117</v>
      </c>
      <c r="Q547" t="s">
        <v>102</v>
      </c>
      <c r="R547">
        <v>203501</v>
      </c>
      <c r="S547">
        <v>300818</v>
      </c>
      <c r="V547" t="s">
        <v>23524</v>
      </c>
      <c r="W547" t="s">
        <v>23525</v>
      </c>
      <c r="X547" t="s">
        <v>23563</v>
      </c>
      <c r="Y547" t="s">
        <v>23526</v>
      </c>
      <c r="Z547" t="s">
        <v>23527</v>
      </c>
      <c r="AA547" t="s">
        <v>23508</v>
      </c>
      <c r="AB547" t="s">
        <v>23516</v>
      </c>
      <c r="AC547" t="s">
        <v>23528</v>
      </c>
      <c r="AD547" t="s">
        <v>23524</v>
      </c>
      <c r="AE547" t="s">
        <v>23528</v>
      </c>
    </row>
    <row r="548" spans="1:31">
      <c r="A548">
        <v>1081</v>
      </c>
      <c r="B548" t="s">
        <v>23565</v>
      </c>
      <c r="C548" t="s">
        <v>23566</v>
      </c>
      <c r="D548" t="s">
        <v>23471</v>
      </c>
      <c r="E548">
        <v>1</v>
      </c>
      <c r="F548" t="s">
        <v>11131</v>
      </c>
      <c r="G548" t="s">
        <v>17915</v>
      </c>
      <c r="H548" t="s">
        <v>29</v>
      </c>
      <c r="I548" t="s">
        <v>32</v>
      </c>
      <c r="J548" t="s">
        <v>23509</v>
      </c>
      <c r="K548" t="s">
        <v>23510</v>
      </c>
      <c r="M548" t="s">
        <v>23475</v>
      </c>
      <c r="N548" s="8" t="s">
        <v>23474</v>
      </c>
      <c r="O548" t="s">
        <v>116</v>
      </c>
      <c r="P548" t="s">
        <v>117</v>
      </c>
      <c r="Q548" t="s">
        <v>102</v>
      </c>
      <c r="R548">
        <v>203501</v>
      </c>
      <c r="S548">
        <v>300818</v>
      </c>
      <c r="V548" t="s">
        <v>23533</v>
      </c>
      <c r="W548" t="s">
        <v>23534</v>
      </c>
      <c r="X548" t="s">
        <v>23542</v>
      </c>
      <c r="Y548" t="s">
        <v>23535</v>
      </c>
      <c r="Z548" t="s">
        <v>23536</v>
      </c>
      <c r="AA548" t="s">
        <v>23508</v>
      </c>
      <c r="AB548" t="s">
        <v>23516</v>
      </c>
      <c r="AC548" t="s">
        <v>23537</v>
      </c>
      <c r="AD548" t="s">
        <v>23533</v>
      </c>
      <c r="AE548" t="s">
        <v>23537</v>
      </c>
    </row>
    <row r="549" spans="1:31">
      <c r="A549">
        <v>1081</v>
      </c>
      <c r="B549" t="s">
        <v>23565</v>
      </c>
      <c r="C549" t="s">
        <v>23566</v>
      </c>
      <c r="D549" t="s">
        <v>23471</v>
      </c>
      <c r="E549">
        <v>1</v>
      </c>
      <c r="F549" t="s">
        <v>14916</v>
      </c>
      <c r="G549" t="s">
        <v>20891</v>
      </c>
      <c r="H549" t="s">
        <v>29</v>
      </c>
      <c r="I549" t="s">
        <v>32</v>
      </c>
      <c r="J549" t="s">
        <v>23509</v>
      </c>
      <c r="K549" t="s">
        <v>23546</v>
      </c>
      <c r="M549" t="s">
        <v>23475</v>
      </c>
      <c r="N549" s="8" t="s">
        <v>23474</v>
      </c>
      <c r="O549" t="s">
        <v>116</v>
      </c>
      <c r="P549" t="s">
        <v>117</v>
      </c>
      <c r="Q549" t="s">
        <v>102</v>
      </c>
      <c r="R549">
        <v>203501</v>
      </c>
      <c r="S549">
        <v>300818</v>
      </c>
      <c r="V549" t="s">
        <v>23515</v>
      </c>
      <c r="W549" t="s">
        <v>23511</v>
      </c>
      <c r="X549" t="s">
        <v>23523</v>
      </c>
      <c r="Y549" t="s">
        <v>23512</v>
      </c>
      <c r="Z549" t="s">
        <v>23513</v>
      </c>
      <c r="AA549" t="s">
        <v>23508</v>
      </c>
      <c r="AB549" t="s">
        <v>23516</v>
      </c>
      <c r="AC549" t="s">
        <v>23514</v>
      </c>
      <c r="AD549" t="s">
        <v>23515</v>
      </c>
      <c r="AE549" t="s">
        <v>23514</v>
      </c>
    </row>
    <row r="550" spans="1:31">
      <c r="A550">
        <v>1081</v>
      </c>
      <c r="B550" t="s">
        <v>23565</v>
      </c>
      <c r="C550" t="s">
        <v>23566</v>
      </c>
      <c r="D550" t="s">
        <v>23471</v>
      </c>
      <c r="E550">
        <v>1</v>
      </c>
      <c r="F550" t="s">
        <v>14567</v>
      </c>
      <c r="G550" t="s">
        <v>20577</v>
      </c>
      <c r="H550" t="s">
        <v>29</v>
      </c>
      <c r="I550" t="s">
        <v>32</v>
      </c>
      <c r="J550" t="s">
        <v>23509</v>
      </c>
      <c r="K550" t="s">
        <v>23546</v>
      </c>
      <c r="M550" t="s">
        <v>23475</v>
      </c>
      <c r="N550" s="8" t="s">
        <v>23474</v>
      </c>
      <c r="O550" t="s">
        <v>116</v>
      </c>
      <c r="P550" t="s">
        <v>117</v>
      </c>
      <c r="Q550" t="s">
        <v>102</v>
      </c>
      <c r="R550">
        <v>203501</v>
      </c>
      <c r="S550">
        <v>300818</v>
      </c>
      <c r="V550" t="s">
        <v>23550</v>
      </c>
      <c r="W550" t="s">
        <v>23551</v>
      </c>
      <c r="X550" t="s">
        <v>23552</v>
      </c>
      <c r="Y550" t="s">
        <v>1205</v>
      </c>
      <c r="Z550" t="s">
        <v>23553</v>
      </c>
      <c r="AA550" t="s">
        <v>23508</v>
      </c>
      <c r="AB550" t="s">
        <v>23516</v>
      </c>
      <c r="AC550" t="s">
        <v>23554</v>
      </c>
      <c r="AD550" t="s">
        <v>23550</v>
      </c>
      <c r="AE550" t="s">
        <v>23554</v>
      </c>
    </row>
    <row r="551" spans="1:31">
      <c r="A551">
        <v>1081</v>
      </c>
      <c r="B551" t="s">
        <v>23565</v>
      </c>
      <c r="C551" t="s">
        <v>23566</v>
      </c>
      <c r="D551" t="s">
        <v>23471</v>
      </c>
      <c r="E551">
        <v>1</v>
      </c>
      <c r="F551" t="s">
        <v>16653</v>
      </c>
      <c r="G551" t="s">
        <v>22393</v>
      </c>
      <c r="H551" t="s">
        <v>29</v>
      </c>
      <c r="I551" t="s">
        <v>32</v>
      </c>
      <c r="J551" t="s">
        <v>23509</v>
      </c>
      <c r="K551" t="s">
        <v>23546</v>
      </c>
      <c r="M551" t="s">
        <v>23475</v>
      </c>
      <c r="N551" s="8" t="s">
        <v>23474</v>
      </c>
      <c r="O551" t="s">
        <v>116</v>
      </c>
      <c r="P551" t="s">
        <v>117</v>
      </c>
      <c r="Q551" t="s">
        <v>102</v>
      </c>
      <c r="R551">
        <v>203501</v>
      </c>
      <c r="S551">
        <v>300818</v>
      </c>
      <c r="V551" t="s">
        <v>23541</v>
      </c>
      <c r="W551" t="s">
        <v>23538</v>
      </c>
      <c r="X551" t="s">
        <v>23555</v>
      </c>
      <c r="Y551" t="s">
        <v>3238</v>
      </c>
      <c r="Z551" t="s">
        <v>23539</v>
      </c>
      <c r="AA551" t="s">
        <v>23508</v>
      </c>
      <c r="AB551" t="s">
        <v>23516</v>
      </c>
      <c r="AC551" t="s">
        <v>23540</v>
      </c>
      <c r="AD551" t="s">
        <v>23541</v>
      </c>
      <c r="AE551" t="s">
        <v>23540</v>
      </c>
    </row>
    <row r="552" spans="1:31">
      <c r="A552">
        <v>1081</v>
      </c>
      <c r="B552" t="s">
        <v>23565</v>
      </c>
      <c r="C552" t="s">
        <v>23566</v>
      </c>
      <c r="D552" t="s">
        <v>23471</v>
      </c>
      <c r="E552">
        <v>1</v>
      </c>
      <c r="F552" t="s">
        <v>11834</v>
      </c>
      <c r="G552" t="s">
        <v>18453</v>
      </c>
      <c r="H552" t="s">
        <v>29</v>
      </c>
      <c r="I552" t="s">
        <v>32</v>
      </c>
      <c r="J552" t="s">
        <v>23509</v>
      </c>
      <c r="K552" t="s">
        <v>23546</v>
      </c>
      <c r="M552" t="s">
        <v>23475</v>
      </c>
      <c r="N552" s="8" t="s">
        <v>23474</v>
      </c>
      <c r="O552" t="s">
        <v>116</v>
      </c>
      <c r="P552" t="s">
        <v>117</v>
      </c>
      <c r="Q552" t="s">
        <v>102</v>
      </c>
      <c r="R552">
        <v>203501</v>
      </c>
      <c r="S552">
        <v>300818</v>
      </c>
      <c r="V552" t="s">
        <v>23556</v>
      </c>
      <c r="W552" t="s">
        <v>23557</v>
      </c>
      <c r="X552" t="s">
        <v>23558</v>
      </c>
      <c r="Y552" t="s">
        <v>23559</v>
      </c>
      <c r="Z552" t="s">
        <v>23560</v>
      </c>
      <c r="AA552" t="s">
        <v>23508</v>
      </c>
      <c r="AB552" t="s">
        <v>23516</v>
      </c>
      <c r="AC552" t="s">
        <v>23561</v>
      </c>
      <c r="AD552" t="s">
        <v>23556</v>
      </c>
      <c r="AE552" t="s">
        <v>23561</v>
      </c>
    </row>
    <row r="553" spans="1:31">
      <c r="A553">
        <v>1081</v>
      </c>
      <c r="B553" t="s">
        <v>23565</v>
      </c>
      <c r="C553" t="s">
        <v>23566</v>
      </c>
      <c r="D553" t="s">
        <v>23471</v>
      </c>
      <c r="E553">
        <v>1</v>
      </c>
      <c r="F553" t="s">
        <v>17459</v>
      </c>
      <c r="G553" t="s">
        <v>23083</v>
      </c>
      <c r="H553" t="s">
        <v>29</v>
      </c>
      <c r="I553" t="s">
        <v>32</v>
      </c>
      <c r="J553" t="s">
        <v>23509</v>
      </c>
      <c r="K553" t="s">
        <v>23546</v>
      </c>
      <c r="M553" t="s">
        <v>23475</v>
      </c>
      <c r="N553" s="8" t="s">
        <v>23474</v>
      </c>
      <c r="O553" t="s">
        <v>116</v>
      </c>
      <c r="P553" t="s">
        <v>117</v>
      </c>
      <c r="Q553" t="s">
        <v>102</v>
      </c>
      <c r="R553">
        <v>203501</v>
      </c>
      <c r="S553">
        <v>300818</v>
      </c>
      <c r="V553" t="s">
        <v>23529</v>
      </c>
      <c r="W553" t="s">
        <v>23530</v>
      </c>
      <c r="X553" t="s">
        <v>23562</v>
      </c>
      <c r="Y553" t="s">
        <v>3716</v>
      </c>
      <c r="Z553" t="s">
        <v>23531</v>
      </c>
      <c r="AA553" t="s">
        <v>23508</v>
      </c>
      <c r="AB553" t="s">
        <v>23516</v>
      </c>
      <c r="AC553" t="s">
        <v>23532</v>
      </c>
      <c r="AD553" t="s">
        <v>23529</v>
      </c>
      <c r="AE553" t="s">
        <v>23532</v>
      </c>
    </row>
    <row r="554" spans="1:31">
      <c r="A554">
        <v>1081</v>
      </c>
      <c r="B554" t="s">
        <v>23565</v>
      </c>
      <c r="C554" t="s">
        <v>23566</v>
      </c>
      <c r="D554" t="s">
        <v>23471</v>
      </c>
      <c r="E554">
        <v>1</v>
      </c>
      <c r="F554" t="s">
        <v>16009</v>
      </c>
      <c r="G554" t="s">
        <v>21838</v>
      </c>
      <c r="H554" t="s">
        <v>29</v>
      </c>
      <c r="I554" t="s">
        <v>32</v>
      </c>
      <c r="J554" t="s">
        <v>23509</v>
      </c>
      <c r="K554" t="s">
        <v>23510</v>
      </c>
      <c r="M554" t="s">
        <v>23475</v>
      </c>
      <c r="N554" s="8" t="s">
        <v>23474</v>
      </c>
      <c r="O554" t="s">
        <v>116</v>
      </c>
      <c r="P554" t="s">
        <v>117</v>
      </c>
      <c r="Q554" t="s">
        <v>102</v>
      </c>
      <c r="R554">
        <v>203501</v>
      </c>
      <c r="S554">
        <v>300818</v>
      </c>
      <c r="V554" t="s">
        <v>23524</v>
      </c>
      <c r="W554" t="s">
        <v>23525</v>
      </c>
      <c r="X554" t="s">
        <v>23563</v>
      </c>
      <c r="Y554" t="s">
        <v>23526</v>
      </c>
      <c r="Z554" t="s">
        <v>23527</v>
      </c>
      <c r="AA554" t="s">
        <v>23508</v>
      </c>
      <c r="AB554" t="s">
        <v>23516</v>
      </c>
      <c r="AC554" t="s">
        <v>23528</v>
      </c>
      <c r="AD554" t="s">
        <v>23524</v>
      </c>
      <c r="AE554" t="s">
        <v>23528</v>
      </c>
    </row>
    <row r="555" spans="1:31">
      <c r="A555">
        <v>1081</v>
      </c>
      <c r="B555" t="s">
        <v>23565</v>
      </c>
      <c r="C555" t="s">
        <v>23566</v>
      </c>
      <c r="D555" t="s">
        <v>23471</v>
      </c>
      <c r="E555">
        <v>1</v>
      </c>
      <c r="F555" t="s">
        <v>14349</v>
      </c>
      <c r="G555" t="s">
        <v>20385</v>
      </c>
      <c r="H555" t="s">
        <v>29</v>
      </c>
      <c r="I555" t="s">
        <v>32</v>
      </c>
      <c r="J555" t="s">
        <v>23509</v>
      </c>
      <c r="K555" t="s">
        <v>23510</v>
      </c>
      <c r="M555" t="s">
        <v>23475</v>
      </c>
      <c r="N555" s="8" t="s">
        <v>23474</v>
      </c>
      <c r="O555" t="s">
        <v>116</v>
      </c>
      <c r="P555" t="s">
        <v>117</v>
      </c>
      <c r="Q555" t="s">
        <v>102</v>
      </c>
      <c r="R555">
        <v>203501</v>
      </c>
      <c r="S555">
        <v>300818</v>
      </c>
      <c r="V555" t="s">
        <v>23533</v>
      </c>
      <c r="W555" t="s">
        <v>23534</v>
      </c>
      <c r="X555" t="s">
        <v>23542</v>
      </c>
      <c r="Y555" t="s">
        <v>23535</v>
      </c>
      <c r="Z555" t="s">
        <v>23536</v>
      </c>
      <c r="AA555" t="s">
        <v>23508</v>
      </c>
      <c r="AB555" t="s">
        <v>23516</v>
      </c>
      <c r="AC555" t="s">
        <v>23537</v>
      </c>
      <c r="AD555" t="s">
        <v>23533</v>
      </c>
      <c r="AE555" t="s">
        <v>23537</v>
      </c>
    </row>
    <row r="556" spans="1:31">
      <c r="A556">
        <v>1081</v>
      </c>
      <c r="B556" t="s">
        <v>23565</v>
      </c>
      <c r="C556" t="s">
        <v>23566</v>
      </c>
      <c r="D556" t="s">
        <v>23471</v>
      </c>
      <c r="E556">
        <v>1</v>
      </c>
      <c r="F556" t="s">
        <v>14077</v>
      </c>
      <c r="G556" t="s">
        <v>20149</v>
      </c>
      <c r="H556" t="s">
        <v>29</v>
      </c>
      <c r="I556" t="s">
        <v>32</v>
      </c>
      <c r="J556" t="s">
        <v>23509</v>
      </c>
      <c r="K556" t="s">
        <v>23546</v>
      </c>
      <c r="M556" t="s">
        <v>23475</v>
      </c>
      <c r="N556" s="8" t="s">
        <v>23474</v>
      </c>
      <c r="O556" t="s">
        <v>116</v>
      </c>
      <c r="P556" t="s">
        <v>117</v>
      </c>
      <c r="Q556" t="s">
        <v>102</v>
      </c>
      <c r="R556">
        <v>203501</v>
      </c>
      <c r="S556">
        <v>300818</v>
      </c>
      <c r="V556" t="s">
        <v>23515</v>
      </c>
      <c r="W556" t="s">
        <v>23511</v>
      </c>
      <c r="X556" t="s">
        <v>23523</v>
      </c>
      <c r="Y556" t="s">
        <v>23512</v>
      </c>
      <c r="Z556" t="s">
        <v>23513</v>
      </c>
      <c r="AA556" t="s">
        <v>23508</v>
      </c>
      <c r="AB556" t="s">
        <v>23516</v>
      </c>
      <c r="AC556" t="s">
        <v>23514</v>
      </c>
      <c r="AD556" t="s">
        <v>23515</v>
      </c>
      <c r="AE556" t="s">
        <v>23514</v>
      </c>
    </row>
    <row r="557" spans="1:31">
      <c r="A557">
        <v>1081</v>
      </c>
      <c r="B557" t="s">
        <v>23565</v>
      </c>
      <c r="C557" t="s">
        <v>23566</v>
      </c>
      <c r="D557" t="s">
        <v>23471</v>
      </c>
      <c r="E557">
        <v>1</v>
      </c>
      <c r="F557" t="s">
        <v>14012</v>
      </c>
      <c r="G557" t="s">
        <v>20103</v>
      </c>
      <c r="H557" t="s">
        <v>29</v>
      </c>
      <c r="I557" t="s">
        <v>32</v>
      </c>
      <c r="J557" t="s">
        <v>23509</v>
      </c>
      <c r="K557" t="s">
        <v>23546</v>
      </c>
      <c r="M557" t="s">
        <v>23475</v>
      </c>
      <c r="N557" s="8" t="s">
        <v>23474</v>
      </c>
      <c r="O557" t="s">
        <v>116</v>
      </c>
      <c r="P557" t="s">
        <v>117</v>
      </c>
      <c r="Q557" t="s">
        <v>102</v>
      </c>
      <c r="R557">
        <v>203501</v>
      </c>
      <c r="S557">
        <v>300818</v>
      </c>
      <c r="V557" t="s">
        <v>23550</v>
      </c>
      <c r="W557" t="s">
        <v>23551</v>
      </c>
      <c r="X557" t="s">
        <v>23552</v>
      </c>
      <c r="Y557" t="s">
        <v>1205</v>
      </c>
      <c r="Z557" t="s">
        <v>23553</v>
      </c>
      <c r="AA557" t="s">
        <v>23508</v>
      </c>
      <c r="AB557" t="s">
        <v>23516</v>
      </c>
      <c r="AC557" t="s">
        <v>23554</v>
      </c>
      <c r="AD557" t="s">
        <v>23550</v>
      </c>
      <c r="AE557" t="s">
        <v>23554</v>
      </c>
    </row>
    <row r="558" spans="1:31">
      <c r="A558">
        <v>1081</v>
      </c>
      <c r="B558" t="s">
        <v>23565</v>
      </c>
      <c r="C558" t="s">
        <v>23566</v>
      </c>
      <c r="D558" t="s">
        <v>23471</v>
      </c>
      <c r="E558">
        <v>1</v>
      </c>
      <c r="F558" t="s">
        <v>17040</v>
      </c>
      <c r="G558" t="s">
        <v>22727</v>
      </c>
      <c r="H558" t="s">
        <v>29</v>
      </c>
      <c r="I558" t="s">
        <v>32</v>
      </c>
      <c r="J558" t="s">
        <v>23509</v>
      </c>
      <c r="K558" t="s">
        <v>23546</v>
      </c>
      <c r="M558" t="s">
        <v>23475</v>
      </c>
      <c r="N558" s="8" t="s">
        <v>23474</v>
      </c>
      <c r="O558" t="s">
        <v>116</v>
      </c>
      <c r="P558" t="s">
        <v>117</v>
      </c>
      <c r="Q558" t="s">
        <v>102</v>
      </c>
      <c r="R558">
        <v>203501</v>
      </c>
      <c r="S558">
        <v>300818</v>
      </c>
      <c r="V558" t="s">
        <v>23541</v>
      </c>
      <c r="W558" t="s">
        <v>23538</v>
      </c>
      <c r="X558" t="s">
        <v>23555</v>
      </c>
      <c r="Y558" t="s">
        <v>3238</v>
      </c>
      <c r="Z558" t="s">
        <v>23539</v>
      </c>
      <c r="AA558" t="s">
        <v>23508</v>
      </c>
      <c r="AB558" t="s">
        <v>23516</v>
      </c>
      <c r="AC558" t="s">
        <v>23540</v>
      </c>
      <c r="AD558" t="s">
        <v>23541</v>
      </c>
      <c r="AE558" t="s">
        <v>23540</v>
      </c>
    </row>
    <row r="559" spans="1:31">
      <c r="A559">
        <v>1081</v>
      </c>
      <c r="B559" t="s">
        <v>23565</v>
      </c>
      <c r="C559" t="s">
        <v>23566</v>
      </c>
      <c r="D559" t="s">
        <v>23471</v>
      </c>
      <c r="E559">
        <v>1</v>
      </c>
      <c r="F559" t="s">
        <v>14628</v>
      </c>
      <c r="G559" t="s">
        <v>20631</v>
      </c>
      <c r="H559" t="s">
        <v>29</v>
      </c>
      <c r="I559" t="s">
        <v>32</v>
      </c>
      <c r="J559" t="s">
        <v>23509</v>
      </c>
      <c r="K559" t="s">
        <v>23546</v>
      </c>
      <c r="M559" t="s">
        <v>23475</v>
      </c>
      <c r="N559" s="8" t="s">
        <v>23474</v>
      </c>
      <c r="O559" t="s">
        <v>116</v>
      </c>
      <c r="P559" t="s">
        <v>117</v>
      </c>
      <c r="Q559" t="s">
        <v>102</v>
      </c>
      <c r="R559">
        <v>203501</v>
      </c>
      <c r="S559">
        <v>300818</v>
      </c>
      <c r="V559" t="s">
        <v>23556</v>
      </c>
      <c r="W559" t="s">
        <v>23557</v>
      </c>
      <c r="X559" t="s">
        <v>23558</v>
      </c>
      <c r="Y559" t="s">
        <v>23559</v>
      </c>
      <c r="Z559" t="s">
        <v>23560</v>
      </c>
      <c r="AA559" t="s">
        <v>23508</v>
      </c>
      <c r="AB559" t="s">
        <v>23516</v>
      </c>
      <c r="AC559" t="s">
        <v>23561</v>
      </c>
      <c r="AD559" t="s">
        <v>23556</v>
      </c>
      <c r="AE559" t="s">
        <v>23561</v>
      </c>
    </row>
    <row r="560" spans="1:31">
      <c r="A560">
        <v>1081</v>
      </c>
      <c r="B560" t="s">
        <v>23565</v>
      </c>
      <c r="C560" t="s">
        <v>23566</v>
      </c>
      <c r="D560" t="s">
        <v>23471</v>
      </c>
      <c r="E560">
        <v>1</v>
      </c>
      <c r="F560" t="s">
        <v>11129</v>
      </c>
      <c r="G560" t="s">
        <v>17914</v>
      </c>
      <c r="H560" t="s">
        <v>29</v>
      </c>
      <c r="I560" t="s">
        <v>32</v>
      </c>
      <c r="J560" t="s">
        <v>23509</v>
      </c>
      <c r="K560" t="s">
        <v>23546</v>
      </c>
      <c r="M560" t="s">
        <v>23475</v>
      </c>
      <c r="N560" s="8" t="s">
        <v>23474</v>
      </c>
      <c r="O560" t="s">
        <v>116</v>
      </c>
      <c r="P560" t="s">
        <v>117</v>
      </c>
      <c r="Q560" t="s">
        <v>102</v>
      </c>
      <c r="R560">
        <v>203501</v>
      </c>
      <c r="S560">
        <v>300818</v>
      </c>
      <c r="V560" t="s">
        <v>23529</v>
      </c>
      <c r="W560" t="s">
        <v>23530</v>
      </c>
      <c r="X560" t="s">
        <v>23562</v>
      </c>
      <c r="Y560" t="s">
        <v>3716</v>
      </c>
      <c r="Z560" t="s">
        <v>23531</v>
      </c>
      <c r="AA560" t="s">
        <v>23508</v>
      </c>
      <c r="AB560" t="s">
        <v>23516</v>
      </c>
      <c r="AC560" t="s">
        <v>23532</v>
      </c>
      <c r="AD560" t="s">
        <v>23529</v>
      </c>
      <c r="AE560" t="s">
        <v>23532</v>
      </c>
    </row>
    <row r="561" spans="1:31">
      <c r="A561">
        <v>1081</v>
      </c>
      <c r="B561" t="s">
        <v>23565</v>
      </c>
      <c r="C561" t="s">
        <v>23566</v>
      </c>
      <c r="D561" t="s">
        <v>23471</v>
      </c>
      <c r="E561">
        <v>1</v>
      </c>
      <c r="F561" t="s">
        <v>14502</v>
      </c>
      <c r="G561" t="s">
        <v>20522</v>
      </c>
      <c r="H561" t="s">
        <v>29</v>
      </c>
      <c r="I561" t="s">
        <v>32</v>
      </c>
      <c r="J561" t="s">
        <v>23509</v>
      </c>
      <c r="K561" t="s">
        <v>23510</v>
      </c>
      <c r="M561" t="s">
        <v>23475</v>
      </c>
      <c r="N561" s="8" t="s">
        <v>23474</v>
      </c>
      <c r="O561" t="s">
        <v>116</v>
      </c>
      <c r="P561" t="s">
        <v>117</v>
      </c>
      <c r="Q561" t="s">
        <v>102</v>
      </c>
      <c r="R561">
        <v>203501</v>
      </c>
      <c r="S561">
        <v>300818</v>
      </c>
      <c r="V561" t="s">
        <v>23524</v>
      </c>
      <c r="W561" t="s">
        <v>23525</v>
      </c>
      <c r="X561" t="s">
        <v>23563</v>
      </c>
      <c r="Y561" t="s">
        <v>23526</v>
      </c>
      <c r="Z561" t="s">
        <v>23527</v>
      </c>
      <c r="AA561" t="s">
        <v>23508</v>
      </c>
      <c r="AB561" t="s">
        <v>23516</v>
      </c>
      <c r="AC561" t="s">
        <v>23528</v>
      </c>
      <c r="AD561" t="s">
        <v>23524</v>
      </c>
      <c r="AE561" t="s">
        <v>23528</v>
      </c>
    </row>
    <row r="562" spans="1:31">
      <c r="A562">
        <v>1081</v>
      </c>
      <c r="B562" t="s">
        <v>23565</v>
      </c>
      <c r="C562" t="s">
        <v>23566</v>
      </c>
      <c r="D562" t="s">
        <v>23471</v>
      </c>
      <c r="E562">
        <v>1</v>
      </c>
      <c r="F562" t="s">
        <v>16744</v>
      </c>
      <c r="G562" t="s">
        <v>22469</v>
      </c>
      <c r="H562" t="s">
        <v>29</v>
      </c>
      <c r="I562" t="s">
        <v>32</v>
      </c>
      <c r="J562" t="s">
        <v>23509</v>
      </c>
      <c r="K562" t="s">
        <v>23510</v>
      </c>
      <c r="M562" t="s">
        <v>23475</v>
      </c>
      <c r="N562" s="8" t="s">
        <v>23474</v>
      </c>
      <c r="O562" t="s">
        <v>116</v>
      </c>
      <c r="P562" t="s">
        <v>117</v>
      </c>
      <c r="Q562" t="s">
        <v>102</v>
      </c>
      <c r="R562">
        <v>203501</v>
      </c>
      <c r="S562">
        <v>300818</v>
      </c>
      <c r="V562" t="s">
        <v>23533</v>
      </c>
      <c r="W562" t="s">
        <v>23534</v>
      </c>
      <c r="X562" t="s">
        <v>23542</v>
      </c>
      <c r="Y562" t="s">
        <v>23535</v>
      </c>
      <c r="Z562" t="s">
        <v>23536</v>
      </c>
      <c r="AA562" t="s">
        <v>23508</v>
      </c>
      <c r="AB562" t="s">
        <v>23516</v>
      </c>
      <c r="AC562" t="s">
        <v>23537</v>
      </c>
      <c r="AD562" t="s">
        <v>23533</v>
      </c>
      <c r="AE562" t="s">
        <v>23537</v>
      </c>
    </row>
    <row r="563" spans="1:31">
      <c r="A563">
        <v>1081</v>
      </c>
      <c r="B563" t="s">
        <v>23565</v>
      </c>
      <c r="C563" t="s">
        <v>23566</v>
      </c>
      <c r="D563" t="s">
        <v>23471</v>
      </c>
      <c r="E563">
        <v>1</v>
      </c>
      <c r="F563" t="s">
        <v>14351</v>
      </c>
      <c r="G563" t="s">
        <v>20387</v>
      </c>
      <c r="H563" t="s">
        <v>29</v>
      </c>
      <c r="I563" t="s">
        <v>32</v>
      </c>
      <c r="J563" t="s">
        <v>23509</v>
      </c>
      <c r="K563" t="s">
        <v>23546</v>
      </c>
      <c r="M563" t="s">
        <v>23475</v>
      </c>
      <c r="N563" s="8" t="s">
        <v>23474</v>
      </c>
      <c r="O563" t="s">
        <v>116</v>
      </c>
      <c r="P563" t="s">
        <v>117</v>
      </c>
      <c r="Q563" t="s">
        <v>102</v>
      </c>
      <c r="R563">
        <v>203501</v>
      </c>
      <c r="S563">
        <v>300818</v>
      </c>
      <c r="V563" t="s">
        <v>23515</v>
      </c>
      <c r="W563" t="s">
        <v>23511</v>
      </c>
      <c r="X563" t="s">
        <v>23523</v>
      </c>
      <c r="Y563" t="s">
        <v>23512</v>
      </c>
      <c r="Z563" t="s">
        <v>23513</v>
      </c>
      <c r="AA563" t="s">
        <v>23508</v>
      </c>
      <c r="AB563" t="s">
        <v>23516</v>
      </c>
      <c r="AC563" t="s">
        <v>23514</v>
      </c>
      <c r="AD563" t="s">
        <v>23515</v>
      </c>
      <c r="AE563" t="s">
        <v>23514</v>
      </c>
    </row>
    <row r="564" spans="1:31">
      <c r="A564">
        <v>1081</v>
      </c>
      <c r="B564" t="s">
        <v>23565</v>
      </c>
      <c r="C564" t="s">
        <v>23566</v>
      </c>
      <c r="D564" t="s">
        <v>23471</v>
      </c>
      <c r="E564">
        <v>1</v>
      </c>
      <c r="F564" t="s">
        <v>11834</v>
      </c>
      <c r="G564" t="s">
        <v>18453</v>
      </c>
      <c r="H564" t="s">
        <v>29</v>
      </c>
      <c r="I564" t="s">
        <v>32</v>
      </c>
      <c r="J564" t="s">
        <v>23509</v>
      </c>
      <c r="K564" t="s">
        <v>23546</v>
      </c>
      <c r="M564" t="s">
        <v>23475</v>
      </c>
      <c r="N564" s="8" t="s">
        <v>23474</v>
      </c>
      <c r="O564" t="s">
        <v>116</v>
      </c>
      <c r="P564" t="s">
        <v>117</v>
      </c>
      <c r="Q564" t="s">
        <v>102</v>
      </c>
      <c r="R564">
        <v>203501</v>
      </c>
      <c r="S564">
        <v>300818</v>
      </c>
      <c r="V564" t="s">
        <v>23550</v>
      </c>
      <c r="W564" t="s">
        <v>23551</v>
      </c>
      <c r="X564" t="s">
        <v>23552</v>
      </c>
      <c r="Y564" t="s">
        <v>1205</v>
      </c>
      <c r="Z564" t="s">
        <v>23553</v>
      </c>
      <c r="AA564" t="s">
        <v>23508</v>
      </c>
      <c r="AB564" t="s">
        <v>23516</v>
      </c>
      <c r="AC564" t="s">
        <v>23554</v>
      </c>
      <c r="AD564" t="s">
        <v>23550</v>
      </c>
      <c r="AE564" t="s">
        <v>23554</v>
      </c>
    </row>
    <row r="565" spans="1:31">
      <c r="A565">
        <v>1081</v>
      </c>
      <c r="B565" t="s">
        <v>23565</v>
      </c>
      <c r="C565" t="s">
        <v>23566</v>
      </c>
      <c r="D565" t="s">
        <v>23471</v>
      </c>
      <c r="E565">
        <v>1</v>
      </c>
      <c r="F565" t="s">
        <v>15913</v>
      </c>
      <c r="G565" t="s">
        <v>21752</v>
      </c>
      <c r="H565" t="s">
        <v>29</v>
      </c>
      <c r="I565" t="s">
        <v>32</v>
      </c>
      <c r="J565" t="s">
        <v>23509</v>
      </c>
      <c r="K565" t="s">
        <v>23546</v>
      </c>
      <c r="M565" t="s">
        <v>23475</v>
      </c>
      <c r="N565" s="8" t="s">
        <v>23474</v>
      </c>
      <c r="O565" t="s">
        <v>116</v>
      </c>
      <c r="P565" t="s">
        <v>117</v>
      </c>
      <c r="Q565" t="s">
        <v>102</v>
      </c>
      <c r="R565">
        <v>203501</v>
      </c>
      <c r="S565">
        <v>300818</v>
      </c>
      <c r="V565" t="s">
        <v>23541</v>
      </c>
      <c r="W565" t="s">
        <v>23538</v>
      </c>
      <c r="X565" t="s">
        <v>23555</v>
      </c>
      <c r="Y565" t="s">
        <v>3238</v>
      </c>
      <c r="Z565" t="s">
        <v>23539</v>
      </c>
      <c r="AA565" t="s">
        <v>23508</v>
      </c>
      <c r="AB565" t="s">
        <v>23516</v>
      </c>
      <c r="AC565" t="s">
        <v>23540</v>
      </c>
      <c r="AD565" t="s">
        <v>23541</v>
      </c>
      <c r="AE565" t="s">
        <v>23540</v>
      </c>
    </row>
    <row r="566" spans="1:31">
      <c r="A566">
        <v>1081</v>
      </c>
      <c r="B566" t="s">
        <v>23565</v>
      </c>
      <c r="C566" t="s">
        <v>23566</v>
      </c>
      <c r="D566" t="s">
        <v>23471</v>
      </c>
      <c r="E566">
        <v>1</v>
      </c>
      <c r="F566" t="s">
        <v>14570</v>
      </c>
      <c r="G566" t="s">
        <v>20579</v>
      </c>
      <c r="H566" t="s">
        <v>29</v>
      </c>
      <c r="I566" t="s">
        <v>32</v>
      </c>
      <c r="J566" t="s">
        <v>23509</v>
      </c>
      <c r="K566" t="s">
        <v>23546</v>
      </c>
      <c r="M566" t="s">
        <v>23475</v>
      </c>
      <c r="N566" s="8" t="s">
        <v>23474</v>
      </c>
      <c r="O566" t="s">
        <v>116</v>
      </c>
      <c r="P566" t="s">
        <v>117</v>
      </c>
      <c r="Q566" t="s">
        <v>102</v>
      </c>
      <c r="R566">
        <v>203501</v>
      </c>
      <c r="S566">
        <v>300818</v>
      </c>
      <c r="V566" t="s">
        <v>23556</v>
      </c>
      <c r="W566" t="s">
        <v>23557</v>
      </c>
      <c r="X566" t="s">
        <v>23558</v>
      </c>
      <c r="Y566" t="s">
        <v>23559</v>
      </c>
      <c r="Z566" t="s">
        <v>23560</v>
      </c>
      <c r="AA566" t="s">
        <v>23508</v>
      </c>
      <c r="AB566" t="s">
        <v>23516</v>
      </c>
      <c r="AC566" t="s">
        <v>23561</v>
      </c>
      <c r="AD566" t="s">
        <v>23556</v>
      </c>
      <c r="AE566" t="s">
        <v>23561</v>
      </c>
    </row>
    <row r="567" spans="1:31">
      <c r="A567">
        <v>1081</v>
      </c>
      <c r="B567" t="s">
        <v>23565</v>
      </c>
      <c r="C567" t="s">
        <v>23566</v>
      </c>
      <c r="D567" t="s">
        <v>23471</v>
      </c>
      <c r="E567">
        <v>1</v>
      </c>
      <c r="F567" t="s">
        <v>11637</v>
      </c>
      <c r="G567" t="s">
        <v>18299</v>
      </c>
      <c r="H567" t="s">
        <v>29</v>
      </c>
      <c r="I567" t="s">
        <v>32</v>
      </c>
      <c r="J567" t="s">
        <v>23509</v>
      </c>
      <c r="K567" t="s">
        <v>23546</v>
      </c>
      <c r="M567" t="s">
        <v>23475</v>
      </c>
      <c r="N567" s="8" t="s">
        <v>23474</v>
      </c>
      <c r="O567" t="s">
        <v>116</v>
      </c>
      <c r="P567" t="s">
        <v>117</v>
      </c>
      <c r="Q567" t="s">
        <v>102</v>
      </c>
      <c r="R567">
        <v>203501</v>
      </c>
      <c r="S567">
        <v>300818</v>
      </c>
      <c r="V567" t="s">
        <v>23529</v>
      </c>
      <c r="W567" t="s">
        <v>23530</v>
      </c>
      <c r="X567" t="s">
        <v>23562</v>
      </c>
      <c r="Y567" t="s">
        <v>3716</v>
      </c>
      <c r="Z567" t="s">
        <v>23531</v>
      </c>
      <c r="AA567" t="s">
        <v>23508</v>
      </c>
      <c r="AB567" t="s">
        <v>23516</v>
      </c>
      <c r="AC567" t="s">
        <v>23532</v>
      </c>
      <c r="AD567" t="s">
        <v>23529</v>
      </c>
      <c r="AE567" t="s">
        <v>23532</v>
      </c>
    </row>
    <row r="568" spans="1:31">
      <c r="A568">
        <v>1081</v>
      </c>
      <c r="B568" t="s">
        <v>23565</v>
      </c>
      <c r="C568" t="s">
        <v>23566</v>
      </c>
      <c r="D568" t="s">
        <v>23471</v>
      </c>
      <c r="E568">
        <v>1</v>
      </c>
      <c r="F568" t="s">
        <v>16387</v>
      </c>
      <c r="G568" t="s">
        <v>22169</v>
      </c>
      <c r="H568" t="s">
        <v>29</v>
      </c>
      <c r="I568" t="s">
        <v>32</v>
      </c>
      <c r="J568" t="s">
        <v>23509</v>
      </c>
      <c r="K568" t="s">
        <v>23510</v>
      </c>
      <c r="M568" t="s">
        <v>23475</v>
      </c>
      <c r="N568" s="8" t="s">
        <v>23474</v>
      </c>
      <c r="O568" t="s">
        <v>116</v>
      </c>
      <c r="P568" t="s">
        <v>117</v>
      </c>
      <c r="Q568" t="s">
        <v>102</v>
      </c>
      <c r="R568">
        <v>203501</v>
      </c>
      <c r="S568">
        <v>300818</v>
      </c>
      <c r="V568" t="s">
        <v>23524</v>
      </c>
      <c r="W568" t="s">
        <v>23525</v>
      </c>
      <c r="X568" t="s">
        <v>23563</v>
      </c>
      <c r="Y568" t="s">
        <v>23526</v>
      </c>
      <c r="Z568" t="s">
        <v>23527</v>
      </c>
      <c r="AA568" t="s">
        <v>23508</v>
      </c>
      <c r="AB568" t="s">
        <v>23516</v>
      </c>
      <c r="AC568" t="s">
        <v>23528</v>
      </c>
      <c r="AD568" t="s">
        <v>23524</v>
      </c>
      <c r="AE568" t="s">
        <v>23528</v>
      </c>
    </row>
    <row r="569" spans="1:31">
      <c r="A569">
        <v>1081</v>
      </c>
      <c r="B569" t="s">
        <v>23565</v>
      </c>
      <c r="C569" t="s">
        <v>23566</v>
      </c>
      <c r="D569" t="s">
        <v>23471</v>
      </c>
      <c r="E569">
        <v>1</v>
      </c>
      <c r="F569" t="s">
        <v>16513</v>
      </c>
      <c r="G569" t="s">
        <v>22280</v>
      </c>
      <c r="H569" t="s">
        <v>29</v>
      </c>
      <c r="I569" t="s">
        <v>32</v>
      </c>
      <c r="J569" t="s">
        <v>23509</v>
      </c>
      <c r="K569" t="s">
        <v>23510</v>
      </c>
      <c r="M569" t="s">
        <v>23475</v>
      </c>
      <c r="N569" s="8" t="s">
        <v>23474</v>
      </c>
      <c r="O569" t="s">
        <v>116</v>
      </c>
      <c r="P569" t="s">
        <v>117</v>
      </c>
      <c r="Q569" t="s">
        <v>102</v>
      </c>
      <c r="R569">
        <v>203501</v>
      </c>
      <c r="S569">
        <v>300818</v>
      </c>
      <c r="V569" t="s">
        <v>23533</v>
      </c>
      <c r="W569" t="s">
        <v>23534</v>
      </c>
      <c r="X569" t="s">
        <v>23542</v>
      </c>
      <c r="Y569" t="s">
        <v>23535</v>
      </c>
      <c r="Z569" t="s">
        <v>23536</v>
      </c>
      <c r="AA569" t="s">
        <v>23508</v>
      </c>
      <c r="AB569" t="s">
        <v>23516</v>
      </c>
      <c r="AC569" t="s">
        <v>23537</v>
      </c>
      <c r="AD569" t="s">
        <v>23533</v>
      </c>
      <c r="AE569" t="s">
        <v>23537</v>
      </c>
    </row>
    <row r="570" spans="1:31">
      <c r="A570">
        <v>1081</v>
      </c>
      <c r="B570" t="s">
        <v>23565</v>
      </c>
      <c r="C570" t="s">
        <v>23566</v>
      </c>
      <c r="D570" t="s">
        <v>23471</v>
      </c>
      <c r="E570">
        <v>1</v>
      </c>
      <c r="F570" t="s">
        <v>15250</v>
      </c>
      <c r="G570" t="s">
        <v>21170</v>
      </c>
      <c r="H570" t="s">
        <v>29</v>
      </c>
      <c r="I570" t="s">
        <v>32</v>
      </c>
      <c r="J570" t="s">
        <v>23509</v>
      </c>
      <c r="K570" t="s">
        <v>23546</v>
      </c>
      <c r="M570" t="s">
        <v>23475</v>
      </c>
      <c r="N570" s="8" t="s">
        <v>23474</v>
      </c>
      <c r="O570" t="s">
        <v>116</v>
      </c>
      <c r="P570" t="s">
        <v>117</v>
      </c>
      <c r="Q570" t="s">
        <v>102</v>
      </c>
      <c r="R570">
        <v>203501</v>
      </c>
      <c r="S570">
        <v>300818</v>
      </c>
      <c r="V570" t="s">
        <v>23515</v>
      </c>
      <c r="W570" t="s">
        <v>23511</v>
      </c>
      <c r="X570" t="s">
        <v>23523</v>
      </c>
      <c r="Y570" t="s">
        <v>23512</v>
      </c>
      <c r="Z570" t="s">
        <v>23513</v>
      </c>
      <c r="AA570" t="s">
        <v>23508</v>
      </c>
      <c r="AB570" t="s">
        <v>23516</v>
      </c>
      <c r="AC570" t="s">
        <v>23514</v>
      </c>
      <c r="AD570" t="s">
        <v>23515</v>
      </c>
      <c r="AE570" t="s">
        <v>23514</v>
      </c>
    </row>
    <row r="571" spans="1:31">
      <c r="A571">
        <v>1081</v>
      </c>
      <c r="B571" t="s">
        <v>23565</v>
      </c>
      <c r="C571" t="s">
        <v>23566</v>
      </c>
      <c r="D571" t="s">
        <v>23471</v>
      </c>
      <c r="E571">
        <v>1</v>
      </c>
      <c r="F571" t="s">
        <v>13622</v>
      </c>
      <c r="G571" t="s">
        <v>19830</v>
      </c>
      <c r="H571" t="s">
        <v>29</v>
      </c>
      <c r="I571" t="s">
        <v>32</v>
      </c>
      <c r="J571" t="s">
        <v>23509</v>
      </c>
      <c r="K571" t="s">
        <v>23546</v>
      </c>
      <c r="M571" t="s">
        <v>23475</v>
      </c>
      <c r="N571" s="8" t="s">
        <v>23474</v>
      </c>
      <c r="O571" t="s">
        <v>116</v>
      </c>
      <c r="P571" t="s">
        <v>117</v>
      </c>
      <c r="Q571" t="s">
        <v>102</v>
      </c>
      <c r="R571">
        <v>203501</v>
      </c>
      <c r="S571">
        <v>300818</v>
      </c>
      <c r="V571" t="s">
        <v>23550</v>
      </c>
      <c r="W571" t="s">
        <v>23551</v>
      </c>
      <c r="X571" t="s">
        <v>23552</v>
      </c>
      <c r="Y571" t="s">
        <v>1205</v>
      </c>
      <c r="Z571" t="s">
        <v>23553</v>
      </c>
      <c r="AA571" t="s">
        <v>23508</v>
      </c>
      <c r="AB571" t="s">
        <v>23516</v>
      </c>
      <c r="AC571" t="s">
        <v>23554</v>
      </c>
      <c r="AD571" t="s">
        <v>23550</v>
      </c>
      <c r="AE571" t="s">
        <v>23554</v>
      </c>
    </row>
    <row r="572" spans="1:31">
      <c r="A572">
        <v>1081</v>
      </c>
      <c r="B572" t="s">
        <v>23565</v>
      </c>
      <c r="C572" t="s">
        <v>23566</v>
      </c>
      <c r="D572" t="s">
        <v>23471</v>
      </c>
      <c r="E572">
        <v>1</v>
      </c>
      <c r="F572" t="s">
        <v>14350</v>
      </c>
      <c r="G572" t="s">
        <v>20386</v>
      </c>
      <c r="H572" t="s">
        <v>29</v>
      </c>
      <c r="I572" t="s">
        <v>32</v>
      </c>
      <c r="J572" t="s">
        <v>23509</v>
      </c>
      <c r="K572" t="s">
        <v>23546</v>
      </c>
      <c r="M572" t="s">
        <v>23475</v>
      </c>
      <c r="N572" s="8" t="s">
        <v>23474</v>
      </c>
      <c r="O572" t="s">
        <v>116</v>
      </c>
      <c r="P572" t="s">
        <v>117</v>
      </c>
      <c r="Q572" t="s">
        <v>102</v>
      </c>
      <c r="R572">
        <v>203501</v>
      </c>
      <c r="S572">
        <v>300818</v>
      </c>
      <c r="V572" t="s">
        <v>23541</v>
      </c>
      <c r="W572" t="s">
        <v>23538</v>
      </c>
      <c r="X572" t="s">
        <v>23555</v>
      </c>
      <c r="Y572" t="s">
        <v>3238</v>
      </c>
      <c r="Z572" t="s">
        <v>23539</v>
      </c>
      <c r="AA572" t="s">
        <v>23508</v>
      </c>
      <c r="AB572" t="s">
        <v>23516</v>
      </c>
      <c r="AC572" t="s">
        <v>23540</v>
      </c>
      <c r="AD572" t="s">
        <v>23541</v>
      </c>
      <c r="AE572" t="s">
        <v>23540</v>
      </c>
    </row>
    <row r="573" spans="1:31">
      <c r="A573">
        <v>1081</v>
      </c>
      <c r="B573" t="s">
        <v>23565</v>
      </c>
      <c r="C573" t="s">
        <v>23566</v>
      </c>
      <c r="D573" t="s">
        <v>23471</v>
      </c>
      <c r="E573">
        <v>1</v>
      </c>
      <c r="F573" t="s">
        <v>15984</v>
      </c>
      <c r="G573" t="s">
        <v>21817</v>
      </c>
      <c r="H573" t="s">
        <v>29</v>
      </c>
      <c r="I573" t="s">
        <v>32</v>
      </c>
      <c r="J573" t="s">
        <v>23509</v>
      </c>
      <c r="K573" t="s">
        <v>23546</v>
      </c>
      <c r="M573" t="s">
        <v>23475</v>
      </c>
      <c r="N573" s="8" t="s">
        <v>23474</v>
      </c>
      <c r="O573" t="s">
        <v>116</v>
      </c>
      <c r="P573" t="s">
        <v>117</v>
      </c>
      <c r="Q573" t="s">
        <v>102</v>
      </c>
      <c r="R573">
        <v>203501</v>
      </c>
      <c r="S573">
        <v>300818</v>
      </c>
      <c r="V573" t="s">
        <v>23556</v>
      </c>
      <c r="W573" t="s">
        <v>23557</v>
      </c>
      <c r="X573" t="s">
        <v>23558</v>
      </c>
      <c r="Y573" t="s">
        <v>23559</v>
      </c>
      <c r="Z573" t="s">
        <v>23560</v>
      </c>
      <c r="AA573" t="s">
        <v>23508</v>
      </c>
      <c r="AB573" t="s">
        <v>23516</v>
      </c>
      <c r="AC573" t="s">
        <v>23561</v>
      </c>
      <c r="AD573" t="s">
        <v>23556</v>
      </c>
      <c r="AE573" t="s">
        <v>23561</v>
      </c>
    </row>
    <row r="574" spans="1:31">
      <c r="A574">
        <v>1081</v>
      </c>
      <c r="B574" t="s">
        <v>23565</v>
      </c>
      <c r="C574" t="s">
        <v>23566</v>
      </c>
      <c r="D574" t="s">
        <v>23471</v>
      </c>
      <c r="E574">
        <v>1</v>
      </c>
      <c r="F574" t="s">
        <v>12673</v>
      </c>
      <c r="G574" t="s">
        <v>19094</v>
      </c>
      <c r="H574" t="s">
        <v>29</v>
      </c>
      <c r="I574" t="s">
        <v>32</v>
      </c>
      <c r="J574" t="s">
        <v>23509</v>
      </c>
      <c r="K574" t="s">
        <v>23546</v>
      </c>
      <c r="M574" t="s">
        <v>23475</v>
      </c>
      <c r="N574" s="8" t="s">
        <v>23474</v>
      </c>
      <c r="O574" t="s">
        <v>116</v>
      </c>
      <c r="P574" t="s">
        <v>117</v>
      </c>
      <c r="Q574" t="s">
        <v>102</v>
      </c>
      <c r="R574">
        <v>203501</v>
      </c>
      <c r="S574">
        <v>300818</v>
      </c>
      <c r="V574" t="s">
        <v>23529</v>
      </c>
      <c r="W574" t="s">
        <v>23530</v>
      </c>
      <c r="X574" t="s">
        <v>23562</v>
      </c>
      <c r="Y574" t="s">
        <v>3716</v>
      </c>
      <c r="Z574" t="s">
        <v>23531</v>
      </c>
      <c r="AA574" t="s">
        <v>23508</v>
      </c>
      <c r="AB574" t="s">
        <v>23516</v>
      </c>
      <c r="AC574" t="s">
        <v>23532</v>
      </c>
      <c r="AD574" t="s">
        <v>23529</v>
      </c>
      <c r="AE574" t="s">
        <v>23532</v>
      </c>
    </row>
    <row r="575" spans="1:31">
      <c r="A575">
        <v>1081</v>
      </c>
      <c r="B575" t="s">
        <v>23565</v>
      </c>
      <c r="C575" t="s">
        <v>23566</v>
      </c>
      <c r="D575" t="s">
        <v>23471</v>
      </c>
      <c r="E575">
        <v>1</v>
      </c>
      <c r="F575" t="s">
        <v>17588</v>
      </c>
      <c r="G575" t="s">
        <v>23186</v>
      </c>
      <c r="H575" t="s">
        <v>29</v>
      </c>
      <c r="I575" t="s">
        <v>32</v>
      </c>
      <c r="J575" t="s">
        <v>23509</v>
      </c>
      <c r="K575" t="s">
        <v>23510</v>
      </c>
      <c r="M575" t="s">
        <v>23475</v>
      </c>
      <c r="N575" s="8" t="s">
        <v>23474</v>
      </c>
      <c r="O575" t="s">
        <v>116</v>
      </c>
      <c r="P575" t="s">
        <v>117</v>
      </c>
      <c r="Q575" t="s">
        <v>102</v>
      </c>
      <c r="R575">
        <v>203501</v>
      </c>
      <c r="S575">
        <v>300818</v>
      </c>
      <c r="V575" t="s">
        <v>23524</v>
      </c>
      <c r="W575" t="s">
        <v>23525</v>
      </c>
      <c r="X575" t="s">
        <v>23563</v>
      </c>
      <c r="Y575" t="s">
        <v>23526</v>
      </c>
      <c r="Z575" t="s">
        <v>23527</v>
      </c>
      <c r="AA575" t="s">
        <v>23508</v>
      </c>
      <c r="AB575" t="s">
        <v>23516</v>
      </c>
      <c r="AC575" t="s">
        <v>23528</v>
      </c>
      <c r="AD575" t="s">
        <v>23524</v>
      </c>
      <c r="AE575" t="s">
        <v>23528</v>
      </c>
    </row>
    <row r="576" spans="1:31">
      <c r="A576">
        <v>1081</v>
      </c>
      <c r="B576" t="s">
        <v>23565</v>
      </c>
      <c r="C576" t="s">
        <v>23566</v>
      </c>
      <c r="D576" t="s">
        <v>23471</v>
      </c>
      <c r="E576">
        <v>1</v>
      </c>
      <c r="F576" t="s">
        <v>15057</v>
      </c>
      <c r="G576" t="s">
        <v>21011</v>
      </c>
      <c r="H576" t="s">
        <v>29</v>
      </c>
      <c r="I576" t="s">
        <v>32</v>
      </c>
      <c r="J576" t="s">
        <v>23509</v>
      </c>
      <c r="K576" t="s">
        <v>23510</v>
      </c>
      <c r="M576" t="s">
        <v>23475</v>
      </c>
      <c r="N576" s="8" t="s">
        <v>23474</v>
      </c>
      <c r="O576" t="s">
        <v>116</v>
      </c>
      <c r="P576" t="s">
        <v>117</v>
      </c>
      <c r="Q576" t="s">
        <v>102</v>
      </c>
      <c r="R576">
        <v>203501</v>
      </c>
      <c r="S576">
        <v>300818</v>
      </c>
      <c r="V576" t="s">
        <v>23533</v>
      </c>
      <c r="W576" t="s">
        <v>23534</v>
      </c>
      <c r="X576" t="s">
        <v>23542</v>
      </c>
      <c r="Y576" t="s">
        <v>23535</v>
      </c>
      <c r="Z576" t="s">
        <v>23536</v>
      </c>
      <c r="AA576" t="s">
        <v>23508</v>
      </c>
      <c r="AB576" t="s">
        <v>23516</v>
      </c>
      <c r="AC576" t="s">
        <v>23537</v>
      </c>
      <c r="AD576" t="s">
        <v>23533</v>
      </c>
      <c r="AE576" t="s">
        <v>23537</v>
      </c>
    </row>
    <row r="577" spans="1:31">
      <c r="A577">
        <v>1081</v>
      </c>
      <c r="B577" t="s">
        <v>23565</v>
      </c>
      <c r="C577" t="s">
        <v>23566</v>
      </c>
      <c r="D577" t="s">
        <v>23471</v>
      </c>
      <c r="E577">
        <v>1</v>
      </c>
      <c r="F577" t="s">
        <v>13466</v>
      </c>
      <c r="G577" t="s">
        <v>19701</v>
      </c>
      <c r="H577" t="s">
        <v>29</v>
      </c>
      <c r="I577" t="s">
        <v>32</v>
      </c>
      <c r="J577" t="s">
        <v>23509</v>
      </c>
      <c r="K577" t="s">
        <v>23546</v>
      </c>
      <c r="M577" t="s">
        <v>23475</v>
      </c>
      <c r="N577" s="8" t="s">
        <v>23474</v>
      </c>
      <c r="O577" t="s">
        <v>116</v>
      </c>
      <c r="P577" t="s">
        <v>117</v>
      </c>
      <c r="Q577" t="s">
        <v>102</v>
      </c>
      <c r="R577">
        <v>203501</v>
      </c>
      <c r="S577">
        <v>300818</v>
      </c>
      <c r="V577" t="s">
        <v>23515</v>
      </c>
      <c r="W577" t="s">
        <v>23511</v>
      </c>
      <c r="X577" t="s">
        <v>23523</v>
      </c>
      <c r="Y577" t="s">
        <v>23512</v>
      </c>
      <c r="Z577" t="s">
        <v>23513</v>
      </c>
      <c r="AA577" t="s">
        <v>23508</v>
      </c>
      <c r="AB577" t="s">
        <v>23516</v>
      </c>
      <c r="AC577" t="s">
        <v>23514</v>
      </c>
      <c r="AD577" t="s">
        <v>23515</v>
      </c>
      <c r="AE577" t="s">
        <v>23514</v>
      </c>
    </row>
    <row r="578" spans="1:31">
      <c r="A578">
        <v>1081</v>
      </c>
      <c r="B578" t="s">
        <v>23565</v>
      </c>
      <c r="C578" t="s">
        <v>23566</v>
      </c>
      <c r="D578" t="s">
        <v>23471</v>
      </c>
      <c r="E578">
        <v>1</v>
      </c>
      <c r="F578" t="s">
        <v>15255</v>
      </c>
      <c r="G578" t="s">
        <v>21175</v>
      </c>
      <c r="H578" t="s">
        <v>29</v>
      </c>
      <c r="I578" t="s">
        <v>32</v>
      </c>
      <c r="J578" t="s">
        <v>23509</v>
      </c>
      <c r="K578" t="s">
        <v>23546</v>
      </c>
      <c r="M578" t="s">
        <v>23475</v>
      </c>
      <c r="N578" s="8" t="s">
        <v>23474</v>
      </c>
      <c r="O578" t="s">
        <v>116</v>
      </c>
      <c r="P578" t="s">
        <v>117</v>
      </c>
      <c r="Q578" t="s">
        <v>102</v>
      </c>
      <c r="R578">
        <v>203501</v>
      </c>
      <c r="S578">
        <v>300818</v>
      </c>
      <c r="V578" t="s">
        <v>23550</v>
      </c>
      <c r="W578" t="s">
        <v>23551</v>
      </c>
      <c r="X578" t="s">
        <v>23552</v>
      </c>
      <c r="Y578" t="s">
        <v>1205</v>
      </c>
      <c r="Z578" t="s">
        <v>23553</v>
      </c>
      <c r="AA578" t="s">
        <v>23508</v>
      </c>
      <c r="AB578" t="s">
        <v>23516</v>
      </c>
      <c r="AC578" t="s">
        <v>23554</v>
      </c>
      <c r="AD578" t="s">
        <v>23550</v>
      </c>
      <c r="AE578" t="s">
        <v>23554</v>
      </c>
    </row>
    <row r="579" spans="1:31">
      <c r="A579">
        <v>1081</v>
      </c>
      <c r="B579" t="s">
        <v>23565</v>
      </c>
      <c r="C579" t="s">
        <v>23566</v>
      </c>
      <c r="D579" t="s">
        <v>23471</v>
      </c>
      <c r="E579">
        <v>1</v>
      </c>
      <c r="F579" t="s">
        <v>14643</v>
      </c>
      <c r="G579" t="s">
        <v>20643</v>
      </c>
      <c r="H579" t="s">
        <v>29</v>
      </c>
      <c r="I579" t="s">
        <v>32</v>
      </c>
      <c r="J579" t="s">
        <v>23509</v>
      </c>
      <c r="K579" t="s">
        <v>23546</v>
      </c>
      <c r="M579" t="s">
        <v>23475</v>
      </c>
      <c r="N579" s="8" t="s">
        <v>23474</v>
      </c>
      <c r="O579" t="s">
        <v>116</v>
      </c>
      <c r="P579" t="s">
        <v>117</v>
      </c>
      <c r="Q579" t="s">
        <v>102</v>
      </c>
      <c r="R579">
        <v>203501</v>
      </c>
      <c r="S579">
        <v>300818</v>
      </c>
      <c r="V579" t="s">
        <v>23541</v>
      </c>
      <c r="W579" t="s">
        <v>23538</v>
      </c>
      <c r="X579" t="s">
        <v>23555</v>
      </c>
      <c r="Y579" t="s">
        <v>3238</v>
      </c>
      <c r="Z579" t="s">
        <v>23539</v>
      </c>
      <c r="AA579" t="s">
        <v>23508</v>
      </c>
      <c r="AB579" t="s">
        <v>23516</v>
      </c>
      <c r="AC579" t="s">
        <v>23540</v>
      </c>
      <c r="AD579" t="s">
        <v>23541</v>
      </c>
      <c r="AE579" t="s">
        <v>23540</v>
      </c>
    </row>
    <row r="580" spans="1:31">
      <c r="A580">
        <v>1081</v>
      </c>
      <c r="B580" t="s">
        <v>23565</v>
      </c>
      <c r="C580" t="s">
        <v>23566</v>
      </c>
      <c r="D580" t="s">
        <v>23471</v>
      </c>
      <c r="E580">
        <v>1</v>
      </c>
      <c r="F580" t="s">
        <v>14681</v>
      </c>
      <c r="G580" t="s">
        <v>20679</v>
      </c>
      <c r="H580" t="s">
        <v>29</v>
      </c>
      <c r="I580" t="s">
        <v>32</v>
      </c>
      <c r="J580" t="s">
        <v>23509</v>
      </c>
      <c r="K580" t="s">
        <v>23546</v>
      </c>
      <c r="M580" t="s">
        <v>23475</v>
      </c>
      <c r="N580" s="8" t="s">
        <v>23474</v>
      </c>
      <c r="O580" t="s">
        <v>116</v>
      </c>
      <c r="P580" t="s">
        <v>117</v>
      </c>
      <c r="Q580" t="s">
        <v>102</v>
      </c>
      <c r="R580">
        <v>203501</v>
      </c>
      <c r="S580">
        <v>300818</v>
      </c>
      <c r="V580" t="s">
        <v>23556</v>
      </c>
      <c r="W580" t="s">
        <v>23557</v>
      </c>
      <c r="X580" t="s">
        <v>23558</v>
      </c>
      <c r="Y580" t="s">
        <v>23559</v>
      </c>
      <c r="Z580" t="s">
        <v>23560</v>
      </c>
      <c r="AA580" t="s">
        <v>23508</v>
      </c>
      <c r="AB580" t="s">
        <v>23516</v>
      </c>
      <c r="AC580" t="s">
        <v>23561</v>
      </c>
      <c r="AD580" t="s">
        <v>23556</v>
      </c>
      <c r="AE580" t="s">
        <v>23561</v>
      </c>
    </row>
    <row r="581" spans="1:31">
      <c r="A581">
        <v>1081</v>
      </c>
      <c r="B581" t="s">
        <v>23565</v>
      </c>
      <c r="C581" t="s">
        <v>23566</v>
      </c>
      <c r="D581" t="s">
        <v>23471</v>
      </c>
      <c r="E581">
        <v>1</v>
      </c>
      <c r="F581" t="s">
        <v>23590</v>
      </c>
      <c r="G581" t="s">
        <v>23591</v>
      </c>
      <c r="H581" t="s">
        <v>23564</v>
      </c>
      <c r="I581" t="s">
        <v>32</v>
      </c>
      <c r="J581" t="s">
        <v>23509</v>
      </c>
      <c r="K581" t="s">
        <v>23546</v>
      </c>
      <c r="M581" t="s">
        <v>23475</v>
      </c>
      <c r="N581" s="8" t="s">
        <v>23474</v>
      </c>
      <c r="O581" t="s">
        <v>116</v>
      </c>
      <c r="P581" t="s">
        <v>117</v>
      </c>
      <c r="Q581" t="s">
        <v>102</v>
      </c>
      <c r="R581">
        <v>203501</v>
      </c>
      <c r="S581">
        <v>300818</v>
      </c>
      <c r="V581" t="s">
        <v>23529</v>
      </c>
      <c r="W581" t="s">
        <v>23530</v>
      </c>
      <c r="X581" t="s">
        <v>23562</v>
      </c>
      <c r="Y581" t="s">
        <v>3716</v>
      </c>
      <c r="Z581" t="s">
        <v>23531</v>
      </c>
      <c r="AA581" t="s">
        <v>23508</v>
      </c>
      <c r="AB581" t="s">
        <v>23516</v>
      </c>
      <c r="AC581" t="s">
        <v>23532</v>
      </c>
      <c r="AD581" t="s">
        <v>23529</v>
      </c>
      <c r="AE581" t="s">
        <v>23532</v>
      </c>
    </row>
    <row r="582" spans="1:31">
      <c r="A582">
        <v>1081</v>
      </c>
      <c r="B582" t="s">
        <v>23565</v>
      </c>
      <c r="C582" t="s">
        <v>23566</v>
      </c>
      <c r="D582" t="s">
        <v>23471</v>
      </c>
      <c r="E582">
        <v>1</v>
      </c>
      <c r="F582" t="s">
        <v>14871</v>
      </c>
      <c r="G582" t="s">
        <v>20850</v>
      </c>
      <c r="H582" t="s">
        <v>29</v>
      </c>
      <c r="I582" t="s">
        <v>32</v>
      </c>
      <c r="J582" t="s">
        <v>23509</v>
      </c>
      <c r="K582" t="s">
        <v>23510</v>
      </c>
      <c r="M582" t="s">
        <v>23475</v>
      </c>
      <c r="N582" s="8" t="s">
        <v>23474</v>
      </c>
      <c r="O582" t="s">
        <v>116</v>
      </c>
      <c r="P582" t="s">
        <v>117</v>
      </c>
      <c r="Q582" t="s">
        <v>102</v>
      </c>
      <c r="R582">
        <v>203501</v>
      </c>
      <c r="S582">
        <v>300818</v>
      </c>
      <c r="V582" t="s">
        <v>23524</v>
      </c>
      <c r="W582" t="s">
        <v>23525</v>
      </c>
      <c r="X582" t="s">
        <v>23563</v>
      </c>
      <c r="Y582" t="s">
        <v>23526</v>
      </c>
      <c r="Z582" t="s">
        <v>23527</v>
      </c>
      <c r="AA582" t="s">
        <v>23508</v>
      </c>
      <c r="AB582" t="s">
        <v>23516</v>
      </c>
      <c r="AC582" t="s">
        <v>23528</v>
      </c>
      <c r="AD582" t="s">
        <v>23524</v>
      </c>
      <c r="AE582" t="s">
        <v>23528</v>
      </c>
    </row>
    <row r="583" spans="1:31">
      <c r="A583">
        <v>1081</v>
      </c>
      <c r="B583" t="s">
        <v>23565</v>
      </c>
      <c r="C583" t="s">
        <v>23566</v>
      </c>
      <c r="D583" t="s">
        <v>23471</v>
      </c>
      <c r="E583">
        <v>1</v>
      </c>
      <c r="F583" t="s">
        <v>14871</v>
      </c>
      <c r="G583" t="s">
        <v>20850</v>
      </c>
      <c r="H583" t="s">
        <v>29</v>
      </c>
      <c r="I583" t="s">
        <v>32</v>
      </c>
      <c r="J583" t="s">
        <v>23509</v>
      </c>
      <c r="K583" t="s">
        <v>23510</v>
      </c>
      <c r="M583" t="s">
        <v>23475</v>
      </c>
      <c r="N583" s="8" t="s">
        <v>23474</v>
      </c>
      <c r="O583" t="s">
        <v>116</v>
      </c>
      <c r="P583" t="s">
        <v>117</v>
      </c>
      <c r="Q583" t="s">
        <v>102</v>
      </c>
      <c r="R583">
        <v>203501</v>
      </c>
      <c r="S583">
        <v>300818</v>
      </c>
      <c r="V583" t="s">
        <v>23533</v>
      </c>
      <c r="W583" t="s">
        <v>23534</v>
      </c>
      <c r="X583" t="s">
        <v>23542</v>
      </c>
      <c r="Y583" t="s">
        <v>23535</v>
      </c>
      <c r="Z583" t="s">
        <v>23536</v>
      </c>
      <c r="AA583" t="s">
        <v>23508</v>
      </c>
      <c r="AB583" t="s">
        <v>23516</v>
      </c>
      <c r="AC583" t="s">
        <v>23537</v>
      </c>
      <c r="AD583" t="s">
        <v>23533</v>
      </c>
      <c r="AE583" t="s">
        <v>23537</v>
      </c>
    </row>
    <row r="584" spans="1:31">
      <c r="A584">
        <v>1081</v>
      </c>
      <c r="B584" t="s">
        <v>23565</v>
      </c>
      <c r="C584" t="s">
        <v>23566</v>
      </c>
      <c r="D584" t="s">
        <v>23471</v>
      </c>
      <c r="E584">
        <v>1</v>
      </c>
      <c r="F584" t="s">
        <v>12600</v>
      </c>
      <c r="G584" t="s">
        <v>19035</v>
      </c>
      <c r="H584" t="s">
        <v>29</v>
      </c>
      <c r="I584" t="s">
        <v>32</v>
      </c>
      <c r="J584" t="s">
        <v>23509</v>
      </c>
      <c r="K584" t="s">
        <v>23546</v>
      </c>
      <c r="M584" t="s">
        <v>23475</v>
      </c>
      <c r="N584" s="8" t="s">
        <v>23474</v>
      </c>
      <c r="O584" t="s">
        <v>116</v>
      </c>
      <c r="P584" t="s">
        <v>117</v>
      </c>
      <c r="Q584" t="s">
        <v>102</v>
      </c>
      <c r="R584">
        <v>203501</v>
      </c>
      <c r="S584">
        <v>300818</v>
      </c>
      <c r="V584" t="s">
        <v>23515</v>
      </c>
      <c r="W584" t="s">
        <v>23511</v>
      </c>
      <c r="X584" t="s">
        <v>23523</v>
      </c>
      <c r="Y584" t="s">
        <v>23512</v>
      </c>
      <c r="Z584" t="s">
        <v>23513</v>
      </c>
      <c r="AA584" t="s">
        <v>23508</v>
      </c>
      <c r="AB584" t="s">
        <v>23516</v>
      </c>
      <c r="AC584" t="s">
        <v>23514</v>
      </c>
      <c r="AD584" t="s">
        <v>23515</v>
      </c>
      <c r="AE584" t="s">
        <v>23514</v>
      </c>
    </row>
    <row r="585" spans="1:31">
      <c r="A585">
        <v>1081</v>
      </c>
      <c r="B585" t="s">
        <v>23565</v>
      </c>
      <c r="C585" t="s">
        <v>23566</v>
      </c>
      <c r="D585" t="s">
        <v>23471</v>
      </c>
      <c r="E585">
        <v>1</v>
      </c>
      <c r="F585" t="s">
        <v>14945</v>
      </c>
      <c r="G585" t="s">
        <v>20916</v>
      </c>
      <c r="H585" t="s">
        <v>29</v>
      </c>
      <c r="I585" t="s">
        <v>32</v>
      </c>
      <c r="J585" t="s">
        <v>23509</v>
      </c>
      <c r="K585" t="s">
        <v>23546</v>
      </c>
      <c r="M585" t="s">
        <v>23475</v>
      </c>
      <c r="N585" s="8" t="s">
        <v>23474</v>
      </c>
      <c r="O585" t="s">
        <v>116</v>
      </c>
      <c r="P585" t="s">
        <v>117</v>
      </c>
      <c r="Q585" t="s">
        <v>102</v>
      </c>
      <c r="R585">
        <v>203501</v>
      </c>
      <c r="S585">
        <v>300818</v>
      </c>
      <c r="V585" t="s">
        <v>23550</v>
      </c>
      <c r="W585" t="s">
        <v>23551</v>
      </c>
      <c r="X585" t="s">
        <v>23552</v>
      </c>
      <c r="Y585" t="s">
        <v>1205</v>
      </c>
      <c r="Z585" t="s">
        <v>23553</v>
      </c>
      <c r="AA585" t="s">
        <v>23508</v>
      </c>
      <c r="AB585" t="s">
        <v>23516</v>
      </c>
      <c r="AC585" t="s">
        <v>23554</v>
      </c>
      <c r="AD585" t="s">
        <v>23550</v>
      </c>
      <c r="AE585" t="s">
        <v>23554</v>
      </c>
    </row>
    <row r="586" spans="1:31">
      <c r="A586">
        <v>1081</v>
      </c>
      <c r="B586" t="s">
        <v>23565</v>
      </c>
      <c r="C586" t="s">
        <v>23566</v>
      </c>
      <c r="D586" t="s">
        <v>23471</v>
      </c>
      <c r="E586">
        <v>1</v>
      </c>
      <c r="F586" t="s">
        <v>17142</v>
      </c>
      <c r="G586" t="s">
        <v>22812</v>
      </c>
      <c r="H586" t="s">
        <v>29</v>
      </c>
      <c r="I586" t="s">
        <v>32</v>
      </c>
      <c r="J586" t="s">
        <v>23509</v>
      </c>
      <c r="K586" t="s">
        <v>23546</v>
      </c>
      <c r="M586" t="s">
        <v>23475</v>
      </c>
      <c r="N586" s="8" t="s">
        <v>23474</v>
      </c>
      <c r="O586" t="s">
        <v>116</v>
      </c>
      <c r="P586" t="s">
        <v>117</v>
      </c>
      <c r="Q586" t="s">
        <v>102</v>
      </c>
      <c r="R586">
        <v>203501</v>
      </c>
      <c r="S586">
        <v>300818</v>
      </c>
      <c r="V586" t="s">
        <v>23541</v>
      </c>
      <c r="W586" t="s">
        <v>23538</v>
      </c>
      <c r="X586" t="s">
        <v>23555</v>
      </c>
      <c r="Y586" t="s">
        <v>3238</v>
      </c>
      <c r="Z586" t="s">
        <v>23539</v>
      </c>
      <c r="AA586" t="s">
        <v>23508</v>
      </c>
      <c r="AB586" t="s">
        <v>23516</v>
      </c>
      <c r="AC586" t="s">
        <v>23540</v>
      </c>
      <c r="AD586" t="s">
        <v>23541</v>
      </c>
      <c r="AE586" t="s">
        <v>23540</v>
      </c>
    </row>
    <row r="587" spans="1:31">
      <c r="A587">
        <v>1081</v>
      </c>
      <c r="B587" t="s">
        <v>23565</v>
      </c>
      <c r="C587" t="s">
        <v>23566</v>
      </c>
      <c r="D587" t="s">
        <v>23471</v>
      </c>
      <c r="E587">
        <v>1</v>
      </c>
      <c r="F587" t="s">
        <v>14853</v>
      </c>
      <c r="G587" t="s">
        <v>20833</v>
      </c>
      <c r="H587" t="s">
        <v>29</v>
      </c>
      <c r="I587" t="s">
        <v>32</v>
      </c>
      <c r="J587" t="s">
        <v>23509</v>
      </c>
      <c r="K587" t="s">
        <v>23546</v>
      </c>
      <c r="M587" t="s">
        <v>23475</v>
      </c>
      <c r="N587" s="8" t="s">
        <v>23474</v>
      </c>
      <c r="O587" t="s">
        <v>116</v>
      </c>
      <c r="P587" t="s">
        <v>117</v>
      </c>
      <c r="Q587" t="s">
        <v>102</v>
      </c>
      <c r="R587">
        <v>203501</v>
      </c>
      <c r="S587">
        <v>300818</v>
      </c>
      <c r="V587" t="s">
        <v>23556</v>
      </c>
      <c r="W587" t="s">
        <v>23557</v>
      </c>
      <c r="X587" t="s">
        <v>23558</v>
      </c>
      <c r="Y587" t="s">
        <v>23559</v>
      </c>
      <c r="Z587" t="s">
        <v>23560</v>
      </c>
      <c r="AA587" t="s">
        <v>23508</v>
      </c>
      <c r="AB587" t="s">
        <v>23516</v>
      </c>
      <c r="AC587" t="s">
        <v>23561</v>
      </c>
      <c r="AD587" t="s">
        <v>23556</v>
      </c>
      <c r="AE587" t="s">
        <v>23561</v>
      </c>
    </row>
    <row r="588" spans="1:31">
      <c r="A588">
        <v>1081</v>
      </c>
      <c r="B588" t="s">
        <v>23565</v>
      </c>
      <c r="C588" t="s">
        <v>23566</v>
      </c>
      <c r="D588" t="s">
        <v>23471</v>
      </c>
      <c r="E588">
        <v>1</v>
      </c>
      <c r="F588" t="s">
        <v>14200</v>
      </c>
      <c r="G588" t="s">
        <v>20254</v>
      </c>
      <c r="H588" t="s">
        <v>29</v>
      </c>
      <c r="I588" t="s">
        <v>32</v>
      </c>
      <c r="J588" t="s">
        <v>23509</v>
      </c>
      <c r="K588" t="s">
        <v>23546</v>
      </c>
      <c r="M588" t="s">
        <v>23475</v>
      </c>
      <c r="N588" s="8" t="s">
        <v>23474</v>
      </c>
      <c r="O588" t="s">
        <v>116</v>
      </c>
      <c r="P588" t="s">
        <v>117</v>
      </c>
      <c r="Q588" t="s">
        <v>102</v>
      </c>
      <c r="R588">
        <v>203501</v>
      </c>
      <c r="S588">
        <v>300818</v>
      </c>
      <c r="V588" t="s">
        <v>23529</v>
      </c>
      <c r="W588" t="s">
        <v>23530</v>
      </c>
      <c r="X588" t="s">
        <v>23562</v>
      </c>
      <c r="Y588" t="s">
        <v>3716</v>
      </c>
      <c r="Z588" t="s">
        <v>23531</v>
      </c>
      <c r="AA588" t="s">
        <v>23508</v>
      </c>
      <c r="AB588" t="s">
        <v>23516</v>
      </c>
      <c r="AC588" t="s">
        <v>23532</v>
      </c>
      <c r="AD588" t="s">
        <v>23529</v>
      </c>
      <c r="AE588" t="s">
        <v>23532</v>
      </c>
    </row>
    <row r="589" spans="1:31">
      <c r="A589">
        <v>1081</v>
      </c>
      <c r="B589" t="s">
        <v>23565</v>
      </c>
      <c r="C589" t="s">
        <v>23566</v>
      </c>
      <c r="D589" t="s">
        <v>23471</v>
      </c>
      <c r="E589">
        <v>1</v>
      </c>
      <c r="F589" t="s">
        <v>14784</v>
      </c>
      <c r="G589" t="s">
        <v>20771</v>
      </c>
      <c r="H589" t="s">
        <v>29</v>
      </c>
      <c r="I589" t="s">
        <v>32</v>
      </c>
      <c r="J589" t="s">
        <v>23509</v>
      </c>
      <c r="K589" t="s">
        <v>23510</v>
      </c>
      <c r="M589" t="s">
        <v>23475</v>
      </c>
      <c r="N589" s="8" t="s">
        <v>23474</v>
      </c>
      <c r="O589" t="s">
        <v>116</v>
      </c>
      <c r="P589" t="s">
        <v>117</v>
      </c>
      <c r="Q589" t="s">
        <v>102</v>
      </c>
      <c r="R589">
        <v>203501</v>
      </c>
      <c r="S589">
        <v>300818</v>
      </c>
      <c r="V589" t="s">
        <v>23524</v>
      </c>
      <c r="W589" t="s">
        <v>23525</v>
      </c>
      <c r="X589" t="s">
        <v>23563</v>
      </c>
      <c r="Y589" t="s">
        <v>23526</v>
      </c>
      <c r="Z589" t="s">
        <v>23527</v>
      </c>
      <c r="AA589" t="s">
        <v>23508</v>
      </c>
      <c r="AB589" t="s">
        <v>23516</v>
      </c>
      <c r="AC589" t="s">
        <v>23528</v>
      </c>
      <c r="AD589" t="s">
        <v>23524</v>
      </c>
      <c r="AE589" t="s">
        <v>23528</v>
      </c>
    </row>
    <row r="590" spans="1:31">
      <c r="A590">
        <v>1081</v>
      </c>
      <c r="B590" t="s">
        <v>23565</v>
      </c>
      <c r="C590" t="s">
        <v>23566</v>
      </c>
      <c r="D590" t="s">
        <v>23471</v>
      </c>
      <c r="E590">
        <v>1</v>
      </c>
      <c r="F590" t="s">
        <v>14145</v>
      </c>
      <c r="G590" t="s">
        <v>20211</v>
      </c>
      <c r="H590" t="s">
        <v>29</v>
      </c>
      <c r="I590" t="s">
        <v>32</v>
      </c>
      <c r="J590" t="s">
        <v>23509</v>
      </c>
      <c r="K590" t="s">
        <v>23510</v>
      </c>
      <c r="M590" t="s">
        <v>23475</v>
      </c>
      <c r="N590" s="8" t="s">
        <v>23474</v>
      </c>
      <c r="O590" t="s">
        <v>116</v>
      </c>
      <c r="P590" t="s">
        <v>117</v>
      </c>
      <c r="Q590" t="s">
        <v>102</v>
      </c>
      <c r="R590">
        <v>203501</v>
      </c>
      <c r="S590">
        <v>300818</v>
      </c>
      <c r="V590" t="s">
        <v>23533</v>
      </c>
      <c r="W590" t="s">
        <v>23534</v>
      </c>
      <c r="X590" t="s">
        <v>23542</v>
      </c>
      <c r="Y590" t="s">
        <v>23535</v>
      </c>
      <c r="Z590" t="s">
        <v>23536</v>
      </c>
      <c r="AA590" t="s">
        <v>23508</v>
      </c>
      <c r="AB590" t="s">
        <v>23516</v>
      </c>
      <c r="AC590" t="s">
        <v>23537</v>
      </c>
      <c r="AD590" t="s">
        <v>23533</v>
      </c>
      <c r="AE590" t="s">
        <v>23537</v>
      </c>
    </row>
    <row r="591" spans="1:31">
      <c r="A591">
        <v>1081</v>
      </c>
      <c r="B591" t="s">
        <v>23565</v>
      </c>
      <c r="C591" t="s">
        <v>23566</v>
      </c>
      <c r="D591" t="s">
        <v>23471</v>
      </c>
      <c r="E591">
        <v>1</v>
      </c>
      <c r="F591" t="s">
        <v>17402</v>
      </c>
      <c r="G591" t="s">
        <v>23037</v>
      </c>
      <c r="H591" t="s">
        <v>29</v>
      </c>
      <c r="I591" t="s">
        <v>32</v>
      </c>
      <c r="J591" t="s">
        <v>23509</v>
      </c>
      <c r="K591" t="s">
        <v>23546</v>
      </c>
      <c r="M591" t="s">
        <v>23475</v>
      </c>
      <c r="N591" s="8" t="s">
        <v>23474</v>
      </c>
      <c r="O591" t="s">
        <v>116</v>
      </c>
      <c r="P591" t="s">
        <v>117</v>
      </c>
      <c r="Q591" t="s">
        <v>102</v>
      </c>
      <c r="R591">
        <v>203501</v>
      </c>
      <c r="S591">
        <v>300818</v>
      </c>
      <c r="V591" t="s">
        <v>23515</v>
      </c>
      <c r="W591" t="s">
        <v>23511</v>
      </c>
      <c r="X591" t="s">
        <v>23523</v>
      </c>
      <c r="Y591" t="s">
        <v>23512</v>
      </c>
      <c r="Z591" t="s">
        <v>23513</v>
      </c>
      <c r="AA591" t="s">
        <v>23508</v>
      </c>
      <c r="AB591" t="s">
        <v>23516</v>
      </c>
      <c r="AC591" t="s">
        <v>23514</v>
      </c>
      <c r="AD591" t="s">
        <v>23515</v>
      </c>
      <c r="AE591" t="s">
        <v>23514</v>
      </c>
    </row>
    <row r="592" spans="1:31">
      <c r="A592">
        <v>1081</v>
      </c>
      <c r="B592" t="s">
        <v>23565</v>
      </c>
      <c r="C592" t="s">
        <v>23566</v>
      </c>
      <c r="D592" t="s">
        <v>23471</v>
      </c>
      <c r="E592">
        <v>1</v>
      </c>
      <c r="F592" t="s">
        <v>15069</v>
      </c>
      <c r="G592" t="s">
        <v>21022</v>
      </c>
      <c r="H592" t="s">
        <v>29</v>
      </c>
      <c r="I592" t="s">
        <v>32</v>
      </c>
      <c r="J592" t="s">
        <v>23509</v>
      </c>
      <c r="K592" t="s">
        <v>23546</v>
      </c>
      <c r="M592" t="s">
        <v>23475</v>
      </c>
      <c r="N592" s="8" t="s">
        <v>23474</v>
      </c>
      <c r="O592" t="s">
        <v>116</v>
      </c>
      <c r="P592" t="s">
        <v>117</v>
      </c>
      <c r="Q592" t="s">
        <v>102</v>
      </c>
      <c r="R592">
        <v>203501</v>
      </c>
      <c r="S592">
        <v>300818</v>
      </c>
      <c r="V592" t="s">
        <v>23550</v>
      </c>
      <c r="W592" t="s">
        <v>23551</v>
      </c>
      <c r="X592" t="s">
        <v>23552</v>
      </c>
      <c r="Y592" t="s">
        <v>1205</v>
      </c>
      <c r="Z592" t="s">
        <v>23553</v>
      </c>
      <c r="AA592" t="s">
        <v>23508</v>
      </c>
      <c r="AB592" t="s">
        <v>23516</v>
      </c>
      <c r="AC592" t="s">
        <v>23554</v>
      </c>
      <c r="AD592" t="s">
        <v>23550</v>
      </c>
      <c r="AE592" t="s">
        <v>23554</v>
      </c>
    </row>
    <row r="593" spans="1:31">
      <c r="A593">
        <v>1081</v>
      </c>
      <c r="B593" t="s">
        <v>23565</v>
      </c>
      <c r="C593" t="s">
        <v>23566</v>
      </c>
      <c r="D593" t="s">
        <v>23471</v>
      </c>
      <c r="E593">
        <v>1</v>
      </c>
      <c r="F593" t="s">
        <v>15421</v>
      </c>
      <c r="G593" t="s">
        <v>21321</v>
      </c>
      <c r="H593" t="s">
        <v>29</v>
      </c>
      <c r="I593" t="s">
        <v>32</v>
      </c>
      <c r="J593" t="s">
        <v>23509</v>
      </c>
      <c r="K593" t="s">
        <v>23546</v>
      </c>
      <c r="M593" t="s">
        <v>23475</v>
      </c>
      <c r="N593" s="8" t="s">
        <v>23474</v>
      </c>
      <c r="O593" t="s">
        <v>116</v>
      </c>
      <c r="P593" t="s">
        <v>117</v>
      </c>
      <c r="Q593" t="s">
        <v>102</v>
      </c>
      <c r="R593">
        <v>203501</v>
      </c>
      <c r="S593">
        <v>300818</v>
      </c>
      <c r="V593" t="s">
        <v>23541</v>
      </c>
      <c r="W593" t="s">
        <v>23538</v>
      </c>
      <c r="X593" t="s">
        <v>23555</v>
      </c>
      <c r="Y593" t="s">
        <v>3238</v>
      </c>
      <c r="Z593" t="s">
        <v>23539</v>
      </c>
      <c r="AA593" t="s">
        <v>23508</v>
      </c>
      <c r="AB593" t="s">
        <v>23516</v>
      </c>
      <c r="AC593" t="s">
        <v>23540</v>
      </c>
      <c r="AD593" t="s">
        <v>23541</v>
      </c>
      <c r="AE593" t="s">
        <v>23540</v>
      </c>
    </row>
    <row r="594" spans="1:31">
      <c r="A594">
        <v>1081</v>
      </c>
      <c r="B594" t="s">
        <v>23565</v>
      </c>
      <c r="C594" t="s">
        <v>23566</v>
      </c>
      <c r="D594" t="s">
        <v>23471</v>
      </c>
      <c r="E594">
        <v>1</v>
      </c>
      <c r="F594" t="s">
        <v>16730</v>
      </c>
      <c r="G594" t="s">
        <v>22456</v>
      </c>
      <c r="H594" t="s">
        <v>29</v>
      </c>
      <c r="I594" t="s">
        <v>32</v>
      </c>
      <c r="J594" t="s">
        <v>23509</v>
      </c>
      <c r="K594" t="s">
        <v>23546</v>
      </c>
      <c r="M594" t="s">
        <v>23475</v>
      </c>
      <c r="N594" s="8" t="s">
        <v>23474</v>
      </c>
      <c r="O594" t="s">
        <v>116</v>
      </c>
      <c r="P594" t="s">
        <v>117</v>
      </c>
      <c r="Q594" t="s">
        <v>102</v>
      </c>
      <c r="R594">
        <v>203501</v>
      </c>
      <c r="S594">
        <v>300818</v>
      </c>
      <c r="V594" t="s">
        <v>23556</v>
      </c>
      <c r="W594" t="s">
        <v>23557</v>
      </c>
      <c r="X594" t="s">
        <v>23558</v>
      </c>
      <c r="Y594" t="s">
        <v>23559</v>
      </c>
      <c r="Z594" t="s">
        <v>23560</v>
      </c>
      <c r="AA594" t="s">
        <v>23508</v>
      </c>
      <c r="AB594" t="s">
        <v>23516</v>
      </c>
      <c r="AC594" t="s">
        <v>23561</v>
      </c>
      <c r="AD594" t="s">
        <v>23556</v>
      </c>
      <c r="AE594" t="s">
        <v>23561</v>
      </c>
    </row>
    <row r="595" spans="1:31">
      <c r="A595">
        <v>1081</v>
      </c>
      <c r="B595" t="s">
        <v>23565</v>
      </c>
      <c r="C595" t="s">
        <v>23566</v>
      </c>
      <c r="D595" t="s">
        <v>23471</v>
      </c>
      <c r="E595">
        <v>1</v>
      </c>
      <c r="F595" t="s">
        <v>16034</v>
      </c>
      <c r="G595" t="s">
        <v>21862</v>
      </c>
      <c r="H595" t="s">
        <v>29</v>
      </c>
      <c r="I595" t="s">
        <v>32</v>
      </c>
      <c r="J595" t="s">
        <v>23509</v>
      </c>
      <c r="K595" t="s">
        <v>23546</v>
      </c>
      <c r="M595" t="s">
        <v>23475</v>
      </c>
      <c r="N595" s="8" t="s">
        <v>23474</v>
      </c>
      <c r="O595" t="s">
        <v>116</v>
      </c>
      <c r="P595" t="s">
        <v>117</v>
      </c>
      <c r="Q595" t="s">
        <v>102</v>
      </c>
      <c r="R595">
        <v>203501</v>
      </c>
      <c r="S595">
        <v>300818</v>
      </c>
      <c r="V595" t="s">
        <v>23529</v>
      </c>
      <c r="W595" t="s">
        <v>23530</v>
      </c>
      <c r="X595" t="s">
        <v>23562</v>
      </c>
      <c r="Y595" t="s">
        <v>3716</v>
      </c>
      <c r="Z595" t="s">
        <v>23531</v>
      </c>
      <c r="AA595" t="s">
        <v>23508</v>
      </c>
      <c r="AB595" t="s">
        <v>23516</v>
      </c>
      <c r="AC595" t="s">
        <v>23532</v>
      </c>
      <c r="AD595" t="s">
        <v>23529</v>
      </c>
      <c r="AE595" t="s">
        <v>23532</v>
      </c>
    </row>
    <row r="596" spans="1:31">
      <c r="A596">
        <v>1081</v>
      </c>
      <c r="B596" t="s">
        <v>23565</v>
      </c>
      <c r="C596" t="s">
        <v>23566</v>
      </c>
      <c r="D596" t="s">
        <v>23471</v>
      </c>
      <c r="E596">
        <v>1</v>
      </c>
      <c r="F596" t="s">
        <v>15585</v>
      </c>
      <c r="G596" t="s">
        <v>21463</v>
      </c>
      <c r="H596" t="s">
        <v>29</v>
      </c>
      <c r="I596" t="s">
        <v>32</v>
      </c>
      <c r="J596" t="s">
        <v>23509</v>
      </c>
      <c r="K596" t="s">
        <v>23510</v>
      </c>
      <c r="M596" t="s">
        <v>23475</v>
      </c>
      <c r="N596" s="8" t="s">
        <v>23474</v>
      </c>
      <c r="O596" t="s">
        <v>116</v>
      </c>
      <c r="P596" t="s">
        <v>117</v>
      </c>
      <c r="Q596" t="s">
        <v>102</v>
      </c>
      <c r="R596">
        <v>203501</v>
      </c>
      <c r="S596">
        <v>300818</v>
      </c>
      <c r="V596" t="s">
        <v>23524</v>
      </c>
      <c r="W596" t="s">
        <v>23525</v>
      </c>
      <c r="X596" t="s">
        <v>23563</v>
      </c>
      <c r="Y596" t="s">
        <v>23526</v>
      </c>
      <c r="Z596" t="s">
        <v>23527</v>
      </c>
      <c r="AA596" t="s">
        <v>23508</v>
      </c>
      <c r="AB596" t="s">
        <v>23516</v>
      </c>
      <c r="AC596" t="s">
        <v>23528</v>
      </c>
      <c r="AD596" t="s">
        <v>23524</v>
      </c>
      <c r="AE596" t="s">
        <v>23528</v>
      </c>
    </row>
    <row r="597" spans="1:31">
      <c r="A597">
        <v>1081</v>
      </c>
      <c r="B597" t="s">
        <v>23565</v>
      </c>
      <c r="C597" t="s">
        <v>23566</v>
      </c>
      <c r="D597" t="s">
        <v>23471</v>
      </c>
      <c r="E597">
        <v>1</v>
      </c>
      <c r="F597" t="s">
        <v>15353</v>
      </c>
      <c r="G597" t="s">
        <v>21263</v>
      </c>
      <c r="H597" t="s">
        <v>29</v>
      </c>
      <c r="I597" t="s">
        <v>32</v>
      </c>
      <c r="J597" t="s">
        <v>23509</v>
      </c>
      <c r="K597" t="s">
        <v>23510</v>
      </c>
      <c r="M597" t="s">
        <v>23475</v>
      </c>
      <c r="N597" s="8" t="s">
        <v>23474</v>
      </c>
      <c r="O597" t="s">
        <v>116</v>
      </c>
      <c r="P597" t="s">
        <v>117</v>
      </c>
      <c r="Q597" t="s">
        <v>102</v>
      </c>
      <c r="R597">
        <v>203501</v>
      </c>
      <c r="S597">
        <v>300818</v>
      </c>
      <c r="V597" t="s">
        <v>23533</v>
      </c>
      <c r="W597" t="s">
        <v>23534</v>
      </c>
      <c r="X597" t="s">
        <v>23542</v>
      </c>
      <c r="Y597" t="s">
        <v>23535</v>
      </c>
      <c r="Z597" t="s">
        <v>23536</v>
      </c>
      <c r="AA597" t="s">
        <v>23508</v>
      </c>
      <c r="AB597" t="s">
        <v>23516</v>
      </c>
      <c r="AC597" t="s">
        <v>23537</v>
      </c>
      <c r="AD597" t="s">
        <v>23533</v>
      </c>
      <c r="AE597" t="s">
        <v>23537</v>
      </c>
    </row>
    <row r="598" spans="1:31">
      <c r="A598">
        <v>1081</v>
      </c>
      <c r="B598" t="s">
        <v>23565</v>
      </c>
      <c r="C598" t="s">
        <v>23566</v>
      </c>
      <c r="D598" t="s">
        <v>23471</v>
      </c>
      <c r="E598">
        <v>1</v>
      </c>
      <c r="F598" t="s">
        <v>13937</v>
      </c>
      <c r="G598" t="s">
        <v>20054</v>
      </c>
      <c r="H598" t="s">
        <v>29</v>
      </c>
      <c r="I598" t="s">
        <v>32</v>
      </c>
      <c r="J598" t="s">
        <v>23509</v>
      </c>
      <c r="K598" t="s">
        <v>23546</v>
      </c>
      <c r="M598" t="s">
        <v>23475</v>
      </c>
      <c r="N598" s="8" t="s">
        <v>23474</v>
      </c>
      <c r="O598" t="s">
        <v>116</v>
      </c>
      <c r="P598" t="s">
        <v>117</v>
      </c>
      <c r="Q598" t="s">
        <v>102</v>
      </c>
      <c r="R598">
        <v>203501</v>
      </c>
      <c r="S598">
        <v>300818</v>
      </c>
      <c r="V598" t="s">
        <v>23515</v>
      </c>
      <c r="W598" t="s">
        <v>23511</v>
      </c>
      <c r="X598" t="s">
        <v>23523</v>
      </c>
      <c r="Y598" t="s">
        <v>23512</v>
      </c>
      <c r="Z598" t="s">
        <v>23513</v>
      </c>
      <c r="AA598" t="s">
        <v>23508</v>
      </c>
      <c r="AB598" t="s">
        <v>23516</v>
      </c>
      <c r="AC598" t="s">
        <v>23514</v>
      </c>
      <c r="AD598" t="s">
        <v>23515</v>
      </c>
      <c r="AE598" t="s">
        <v>23514</v>
      </c>
    </row>
    <row r="599" spans="1:31">
      <c r="A599">
        <v>1081</v>
      </c>
      <c r="B599" t="s">
        <v>23565</v>
      </c>
      <c r="C599" t="s">
        <v>23566</v>
      </c>
      <c r="D599" t="s">
        <v>23471</v>
      </c>
      <c r="E599">
        <v>1</v>
      </c>
      <c r="F599" t="s">
        <v>13136</v>
      </c>
      <c r="G599" t="s">
        <v>19448</v>
      </c>
      <c r="H599" t="s">
        <v>29</v>
      </c>
      <c r="I599" t="s">
        <v>32</v>
      </c>
      <c r="J599" t="s">
        <v>23509</v>
      </c>
      <c r="K599" t="s">
        <v>23546</v>
      </c>
      <c r="M599" t="s">
        <v>23475</v>
      </c>
      <c r="N599" s="8" t="s">
        <v>23474</v>
      </c>
      <c r="O599" t="s">
        <v>116</v>
      </c>
      <c r="P599" t="s">
        <v>117</v>
      </c>
      <c r="Q599" t="s">
        <v>102</v>
      </c>
      <c r="R599">
        <v>203501</v>
      </c>
      <c r="S599">
        <v>300818</v>
      </c>
      <c r="V599" t="s">
        <v>23550</v>
      </c>
      <c r="W599" t="s">
        <v>23551</v>
      </c>
      <c r="X599" t="s">
        <v>23552</v>
      </c>
      <c r="Y599" t="s">
        <v>1205</v>
      </c>
      <c r="Z599" t="s">
        <v>23553</v>
      </c>
      <c r="AA599" t="s">
        <v>23508</v>
      </c>
      <c r="AB599" t="s">
        <v>23516</v>
      </c>
      <c r="AC599" t="s">
        <v>23554</v>
      </c>
      <c r="AD599" t="s">
        <v>23550</v>
      </c>
      <c r="AE599" t="s">
        <v>23554</v>
      </c>
    </row>
    <row r="600" spans="1:31">
      <c r="A600">
        <v>1081</v>
      </c>
      <c r="B600" t="s">
        <v>23565</v>
      </c>
      <c r="C600" t="s">
        <v>23566</v>
      </c>
      <c r="D600" t="s">
        <v>23471</v>
      </c>
      <c r="E600">
        <v>1</v>
      </c>
      <c r="F600" t="s">
        <v>17588</v>
      </c>
      <c r="G600" t="s">
        <v>23186</v>
      </c>
      <c r="H600" t="s">
        <v>29</v>
      </c>
      <c r="I600" t="s">
        <v>32</v>
      </c>
      <c r="J600" t="s">
        <v>23509</v>
      </c>
      <c r="K600" t="s">
        <v>23546</v>
      </c>
      <c r="M600" t="s">
        <v>23475</v>
      </c>
      <c r="N600" s="8" t="s">
        <v>23474</v>
      </c>
      <c r="O600" t="s">
        <v>116</v>
      </c>
      <c r="P600" t="s">
        <v>117</v>
      </c>
      <c r="Q600" t="s">
        <v>102</v>
      </c>
      <c r="R600">
        <v>203501</v>
      </c>
      <c r="S600">
        <v>300818</v>
      </c>
      <c r="V600" t="s">
        <v>23541</v>
      </c>
      <c r="W600" t="s">
        <v>23538</v>
      </c>
      <c r="X600" t="s">
        <v>23555</v>
      </c>
      <c r="Y600" t="s">
        <v>3238</v>
      </c>
      <c r="Z600" t="s">
        <v>23539</v>
      </c>
      <c r="AA600" t="s">
        <v>23508</v>
      </c>
      <c r="AB600" t="s">
        <v>23516</v>
      </c>
      <c r="AC600" t="s">
        <v>23540</v>
      </c>
      <c r="AD600" t="s">
        <v>23541</v>
      </c>
      <c r="AE600" t="s">
        <v>23540</v>
      </c>
    </row>
    <row r="601" spans="1:31">
      <c r="A601">
        <v>1081</v>
      </c>
      <c r="B601" t="s">
        <v>23565</v>
      </c>
      <c r="C601" t="s">
        <v>23566</v>
      </c>
      <c r="D601" t="s">
        <v>23471</v>
      </c>
      <c r="E601">
        <v>1</v>
      </c>
      <c r="F601" t="s">
        <v>14487</v>
      </c>
      <c r="G601" t="s">
        <v>20508</v>
      </c>
      <c r="H601" t="s">
        <v>29</v>
      </c>
      <c r="I601" t="s">
        <v>32</v>
      </c>
      <c r="J601" t="s">
        <v>23509</v>
      </c>
      <c r="K601" t="s">
        <v>23546</v>
      </c>
      <c r="M601" t="s">
        <v>23475</v>
      </c>
      <c r="N601" s="8" t="s">
        <v>23474</v>
      </c>
      <c r="O601" t="s">
        <v>116</v>
      </c>
      <c r="P601" t="s">
        <v>117</v>
      </c>
      <c r="Q601" t="s">
        <v>102</v>
      </c>
      <c r="R601">
        <v>203501</v>
      </c>
      <c r="S601">
        <v>300818</v>
      </c>
      <c r="V601" t="s">
        <v>23556</v>
      </c>
      <c r="W601" t="s">
        <v>23557</v>
      </c>
      <c r="X601" t="s">
        <v>23558</v>
      </c>
      <c r="Y601" t="s">
        <v>23559</v>
      </c>
      <c r="Z601" t="s">
        <v>23560</v>
      </c>
      <c r="AA601" t="s">
        <v>23508</v>
      </c>
      <c r="AB601" t="s">
        <v>23516</v>
      </c>
      <c r="AC601" t="s">
        <v>23561</v>
      </c>
      <c r="AD601" t="s">
        <v>23556</v>
      </c>
      <c r="AE601" t="s">
        <v>23561</v>
      </c>
    </row>
    <row r="602" spans="1:31">
      <c r="A602">
        <v>1081</v>
      </c>
      <c r="B602" t="s">
        <v>23565</v>
      </c>
      <c r="C602" t="s">
        <v>23566</v>
      </c>
      <c r="D602" t="s">
        <v>23471</v>
      </c>
      <c r="E602">
        <v>1</v>
      </c>
      <c r="F602" t="s">
        <v>13274</v>
      </c>
      <c r="G602" t="s">
        <v>19550</v>
      </c>
      <c r="H602" t="s">
        <v>29</v>
      </c>
      <c r="I602" t="s">
        <v>32</v>
      </c>
      <c r="J602" t="s">
        <v>23509</v>
      </c>
      <c r="K602" t="s">
        <v>23546</v>
      </c>
      <c r="M602" t="s">
        <v>23475</v>
      </c>
      <c r="N602" s="8" t="s">
        <v>23474</v>
      </c>
      <c r="O602" t="s">
        <v>116</v>
      </c>
      <c r="P602" t="s">
        <v>117</v>
      </c>
      <c r="Q602" t="s">
        <v>102</v>
      </c>
      <c r="R602">
        <v>203501</v>
      </c>
      <c r="S602">
        <v>300818</v>
      </c>
      <c r="V602" t="s">
        <v>23529</v>
      </c>
      <c r="W602" t="s">
        <v>23530</v>
      </c>
      <c r="X602" t="s">
        <v>23562</v>
      </c>
      <c r="Y602" t="s">
        <v>3716</v>
      </c>
      <c r="Z602" t="s">
        <v>23531</v>
      </c>
      <c r="AA602" t="s">
        <v>23508</v>
      </c>
      <c r="AB602" t="s">
        <v>23516</v>
      </c>
      <c r="AC602" t="s">
        <v>23532</v>
      </c>
      <c r="AD602" t="s">
        <v>23529</v>
      </c>
      <c r="AE602" t="s">
        <v>23532</v>
      </c>
    </row>
    <row r="603" spans="1:31">
      <c r="A603">
        <v>1081</v>
      </c>
      <c r="B603" t="s">
        <v>23565</v>
      </c>
      <c r="C603" t="s">
        <v>23566</v>
      </c>
      <c r="D603" t="s">
        <v>23471</v>
      </c>
      <c r="E603">
        <v>1</v>
      </c>
      <c r="F603" t="s">
        <v>14480</v>
      </c>
      <c r="G603" t="s">
        <v>20502</v>
      </c>
      <c r="H603" t="s">
        <v>31</v>
      </c>
      <c r="I603" t="s">
        <v>32</v>
      </c>
      <c r="J603" t="s">
        <v>23509</v>
      </c>
      <c r="K603" t="s">
        <v>23510</v>
      </c>
      <c r="M603" t="s">
        <v>23475</v>
      </c>
      <c r="N603" s="8" t="s">
        <v>23474</v>
      </c>
      <c r="O603" t="s">
        <v>116</v>
      </c>
      <c r="P603" t="s">
        <v>117</v>
      </c>
      <c r="Q603" t="s">
        <v>102</v>
      </c>
      <c r="R603">
        <v>203501</v>
      </c>
      <c r="S603">
        <v>300818</v>
      </c>
      <c r="V603" t="s">
        <v>23524</v>
      </c>
      <c r="W603" t="s">
        <v>23525</v>
      </c>
      <c r="X603" t="s">
        <v>23563</v>
      </c>
      <c r="Y603" t="s">
        <v>23526</v>
      </c>
      <c r="Z603" t="s">
        <v>23527</v>
      </c>
      <c r="AA603" t="s">
        <v>23508</v>
      </c>
      <c r="AB603" t="s">
        <v>23516</v>
      </c>
      <c r="AC603" t="s">
        <v>23528</v>
      </c>
      <c r="AD603" t="s">
        <v>23524</v>
      </c>
      <c r="AE603" t="s">
        <v>23528</v>
      </c>
    </row>
    <row r="604" spans="1:31">
      <c r="A604">
        <v>1081</v>
      </c>
      <c r="B604" t="s">
        <v>23565</v>
      </c>
      <c r="C604" t="s">
        <v>23566</v>
      </c>
      <c r="D604" t="s">
        <v>23471</v>
      </c>
      <c r="E604">
        <v>1</v>
      </c>
      <c r="F604" t="s">
        <v>13970</v>
      </c>
      <c r="G604" t="s">
        <v>20077</v>
      </c>
      <c r="H604" t="s">
        <v>29</v>
      </c>
      <c r="I604" t="s">
        <v>32</v>
      </c>
      <c r="J604" t="s">
        <v>23509</v>
      </c>
      <c r="K604" t="s">
        <v>23510</v>
      </c>
      <c r="M604" t="s">
        <v>23475</v>
      </c>
      <c r="N604" s="8" t="s">
        <v>23474</v>
      </c>
      <c r="O604" t="s">
        <v>116</v>
      </c>
      <c r="P604" t="s">
        <v>117</v>
      </c>
      <c r="Q604" t="s">
        <v>102</v>
      </c>
      <c r="R604">
        <v>203501</v>
      </c>
      <c r="S604">
        <v>300818</v>
      </c>
      <c r="V604" t="s">
        <v>23533</v>
      </c>
      <c r="W604" t="s">
        <v>23534</v>
      </c>
      <c r="X604" t="s">
        <v>23542</v>
      </c>
      <c r="Y604" t="s">
        <v>23535</v>
      </c>
      <c r="Z604" t="s">
        <v>23536</v>
      </c>
      <c r="AA604" t="s">
        <v>23508</v>
      </c>
      <c r="AB604" t="s">
        <v>23516</v>
      </c>
      <c r="AC604" t="s">
        <v>23537</v>
      </c>
      <c r="AD604" t="s">
        <v>23533</v>
      </c>
      <c r="AE604" t="s">
        <v>23537</v>
      </c>
    </row>
    <row r="605" spans="1:31">
      <c r="A605">
        <v>1081</v>
      </c>
      <c r="B605" t="s">
        <v>23565</v>
      </c>
      <c r="C605" t="s">
        <v>23566</v>
      </c>
      <c r="D605" t="s">
        <v>23471</v>
      </c>
      <c r="E605">
        <v>1</v>
      </c>
      <c r="F605" t="s">
        <v>17040</v>
      </c>
      <c r="G605" t="s">
        <v>22727</v>
      </c>
      <c r="H605" t="s">
        <v>29</v>
      </c>
      <c r="I605" t="s">
        <v>32</v>
      </c>
      <c r="J605" t="s">
        <v>23509</v>
      </c>
      <c r="K605" t="s">
        <v>23546</v>
      </c>
      <c r="M605" t="s">
        <v>23475</v>
      </c>
      <c r="N605" s="8" t="s">
        <v>23474</v>
      </c>
      <c r="O605" t="s">
        <v>116</v>
      </c>
      <c r="P605" t="s">
        <v>117</v>
      </c>
      <c r="Q605" t="s">
        <v>102</v>
      </c>
      <c r="R605">
        <v>203501</v>
      </c>
      <c r="S605">
        <v>300818</v>
      </c>
      <c r="V605" t="s">
        <v>23515</v>
      </c>
      <c r="W605" t="s">
        <v>23511</v>
      </c>
      <c r="X605" t="s">
        <v>23523</v>
      </c>
      <c r="Y605" t="s">
        <v>23512</v>
      </c>
      <c r="Z605" t="s">
        <v>23513</v>
      </c>
      <c r="AA605" t="s">
        <v>23508</v>
      </c>
      <c r="AB605" t="s">
        <v>23516</v>
      </c>
      <c r="AC605" t="s">
        <v>23514</v>
      </c>
      <c r="AD605" t="s">
        <v>23515</v>
      </c>
      <c r="AE605" t="s">
        <v>23514</v>
      </c>
    </row>
    <row r="606" spans="1:31">
      <c r="A606">
        <v>1081</v>
      </c>
      <c r="B606" t="s">
        <v>23565</v>
      </c>
      <c r="C606" t="s">
        <v>23566</v>
      </c>
      <c r="D606" t="s">
        <v>23471</v>
      </c>
      <c r="E606">
        <v>1</v>
      </c>
      <c r="F606" t="s">
        <v>12088</v>
      </c>
      <c r="G606" t="s">
        <v>18650</v>
      </c>
      <c r="H606" t="s">
        <v>29</v>
      </c>
      <c r="I606" t="s">
        <v>32</v>
      </c>
      <c r="J606" t="s">
        <v>23509</v>
      </c>
      <c r="K606" t="s">
        <v>23546</v>
      </c>
      <c r="M606" t="s">
        <v>23475</v>
      </c>
      <c r="N606" s="8" t="s">
        <v>23474</v>
      </c>
      <c r="O606" t="s">
        <v>116</v>
      </c>
      <c r="P606" t="s">
        <v>117</v>
      </c>
      <c r="Q606" t="s">
        <v>102</v>
      </c>
      <c r="R606">
        <v>203501</v>
      </c>
      <c r="S606">
        <v>300818</v>
      </c>
      <c r="V606" t="s">
        <v>23550</v>
      </c>
      <c r="W606" t="s">
        <v>23551</v>
      </c>
      <c r="X606" t="s">
        <v>23552</v>
      </c>
      <c r="Y606" t="s">
        <v>1205</v>
      </c>
      <c r="Z606" t="s">
        <v>23553</v>
      </c>
      <c r="AA606" t="s">
        <v>23508</v>
      </c>
      <c r="AB606" t="s">
        <v>23516</v>
      </c>
      <c r="AC606" t="s">
        <v>23554</v>
      </c>
      <c r="AD606" t="s">
        <v>23550</v>
      </c>
      <c r="AE606" t="s">
        <v>23554</v>
      </c>
    </row>
    <row r="607" spans="1:31">
      <c r="A607">
        <v>1081</v>
      </c>
      <c r="B607" t="s">
        <v>23565</v>
      </c>
      <c r="C607" t="s">
        <v>23566</v>
      </c>
      <c r="D607" t="s">
        <v>23471</v>
      </c>
      <c r="E607">
        <v>1</v>
      </c>
      <c r="F607" t="s">
        <v>11350</v>
      </c>
      <c r="G607" t="s">
        <v>18078</v>
      </c>
      <c r="H607" t="s">
        <v>29</v>
      </c>
      <c r="I607" t="s">
        <v>32</v>
      </c>
      <c r="J607" t="s">
        <v>23509</v>
      </c>
      <c r="K607" t="s">
        <v>23546</v>
      </c>
      <c r="M607" t="s">
        <v>23475</v>
      </c>
      <c r="N607" s="8" t="s">
        <v>23474</v>
      </c>
      <c r="O607" t="s">
        <v>116</v>
      </c>
      <c r="P607" t="s">
        <v>117</v>
      </c>
      <c r="Q607" t="s">
        <v>102</v>
      </c>
      <c r="R607">
        <v>203501</v>
      </c>
      <c r="S607">
        <v>300818</v>
      </c>
      <c r="V607" t="s">
        <v>23541</v>
      </c>
      <c r="W607" t="s">
        <v>23538</v>
      </c>
      <c r="X607" t="s">
        <v>23555</v>
      </c>
      <c r="Y607" t="s">
        <v>3238</v>
      </c>
      <c r="Z607" t="s">
        <v>23539</v>
      </c>
      <c r="AA607" t="s">
        <v>23508</v>
      </c>
      <c r="AB607" t="s">
        <v>23516</v>
      </c>
      <c r="AC607" t="s">
        <v>23540</v>
      </c>
      <c r="AD607" t="s">
        <v>23541</v>
      </c>
      <c r="AE607" t="s">
        <v>23540</v>
      </c>
    </row>
    <row r="608" spans="1:31">
      <c r="A608">
        <v>1081</v>
      </c>
      <c r="B608" t="s">
        <v>23565</v>
      </c>
      <c r="C608" t="s">
        <v>23566</v>
      </c>
      <c r="D608" t="s">
        <v>23471</v>
      </c>
      <c r="E608">
        <v>1</v>
      </c>
      <c r="F608" t="s">
        <v>14319</v>
      </c>
      <c r="G608" t="s">
        <v>20359</v>
      </c>
      <c r="H608" t="s">
        <v>29</v>
      </c>
      <c r="I608" t="s">
        <v>32</v>
      </c>
      <c r="J608" t="s">
        <v>23509</v>
      </c>
      <c r="K608" t="s">
        <v>23546</v>
      </c>
      <c r="M608" t="s">
        <v>23475</v>
      </c>
      <c r="N608" s="8" t="s">
        <v>23474</v>
      </c>
      <c r="O608" t="s">
        <v>116</v>
      </c>
      <c r="P608" t="s">
        <v>117</v>
      </c>
      <c r="Q608" t="s">
        <v>102</v>
      </c>
      <c r="R608">
        <v>203501</v>
      </c>
      <c r="S608">
        <v>300818</v>
      </c>
      <c r="V608" t="s">
        <v>23556</v>
      </c>
      <c r="W608" t="s">
        <v>23557</v>
      </c>
      <c r="X608" t="s">
        <v>23558</v>
      </c>
      <c r="Y608" t="s">
        <v>23559</v>
      </c>
      <c r="Z608" t="s">
        <v>23560</v>
      </c>
      <c r="AA608" t="s">
        <v>23508</v>
      </c>
      <c r="AB608" t="s">
        <v>23516</v>
      </c>
      <c r="AC608" t="s">
        <v>23561</v>
      </c>
      <c r="AD608" t="s">
        <v>23556</v>
      </c>
      <c r="AE608" t="s">
        <v>23561</v>
      </c>
    </row>
    <row r="609" spans="1:31">
      <c r="A609">
        <v>1081</v>
      </c>
      <c r="B609" t="s">
        <v>23565</v>
      </c>
      <c r="C609" t="s">
        <v>23566</v>
      </c>
      <c r="D609" t="s">
        <v>23471</v>
      </c>
      <c r="E609">
        <v>1</v>
      </c>
      <c r="F609" t="s">
        <v>15417</v>
      </c>
      <c r="G609" t="s">
        <v>21318</v>
      </c>
      <c r="H609" t="s">
        <v>29</v>
      </c>
      <c r="I609" t="s">
        <v>32</v>
      </c>
      <c r="J609" t="s">
        <v>23509</v>
      </c>
      <c r="K609" t="s">
        <v>23546</v>
      </c>
      <c r="M609" t="s">
        <v>23475</v>
      </c>
      <c r="N609" s="8" t="s">
        <v>23474</v>
      </c>
      <c r="O609" t="s">
        <v>116</v>
      </c>
      <c r="P609" t="s">
        <v>117</v>
      </c>
      <c r="Q609" t="s">
        <v>102</v>
      </c>
      <c r="R609">
        <v>203501</v>
      </c>
      <c r="S609">
        <v>300818</v>
      </c>
      <c r="V609" t="s">
        <v>23529</v>
      </c>
      <c r="W609" t="s">
        <v>23530</v>
      </c>
      <c r="X609" t="s">
        <v>23562</v>
      </c>
      <c r="Y609" t="s">
        <v>3716</v>
      </c>
      <c r="Z609" t="s">
        <v>23531</v>
      </c>
      <c r="AA609" t="s">
        <v>23508</v>
      </c>
      <c r="AB609" t="s">
        <v>23516</v>
      </c>
      <c r="AC609" t="s">
        <v>23532</v>
      </c>
      <c r="AD609" t="s">
        <v>23529</v>
      </c>
      <c r="AE609" t="s">
        <v>23532</v>
      </c>
    </row>
    <row r="610" spans="1:31">
      <c r="A610">
        <v>1081</v>
      </c>
      <c r="B610" t="s">
        <v>23565</v>
      </c>
      <c r="C610" t="s">
        <v>23566</v>
      </c>
      <c r="D610" t="s">
        <v>23471</v>
      </c>
      <c r="E610">
        <v>1</v>
      </c>
      <c r="F610" t="s">
        <v>14306</v>
      </c>
      <c r="G610" t="s">
        <v>20348</v>
      </c>
      <c r="H610" t="s">
        <v>29</v>
      </c>
      <c r="I610" t="s">
        <v>32</v>
      </c>
      <c r="J610" t="s">
        <v>23509</v>
      </c>
      <c r="K610" t="s">
        <v>23510</v>
      </c>
      <c r="M610" t="s">
        <v>23475</v>
      </c>
      <c r="N610" s="8" t="s">
        <v>23474</v>
      </c>
      <c r="O610" t="s">
        <v>116</v>
      </c>
      <c r="P610" t="s">
        <v>117</v>
      </c>
      <c r="Q610" t="s">
        <v>102</v>
      </c>
      <c r="R610">
        <v>203501</v>
      </c>
      <c r="S610">
        <v>300818</v>
      </c>
      <c r="V610" t="s">
        <v>23524</v>
      </c>
      <c r="W610" t="s">
        <v>23525</v>
      </c>
      <c r="X610" t="s">
        <v>23563</v>
      </c>
      <c r="Y610" t="s">
        <v>23526</v>
      </c>
      <c r="Z610" t="s">
        <v>23527</v>
      </c>
      <c r="AA610" t="s">
        <v>23508</v>
      </c>
      <c r="AB610" t="s">
        <v>23516</v>
      </c>
      <c r="AC610" t="s">
        <v>23528</v>
      </c>
      <c r="AD610" t="s">
        <v>23524</v>
      </c>
      <c r="AE610" t="s">
        <v>23528</v>
      </c>
    </row>
    <row r="611" spans="1:31">
      <c r="A611">
        <v>1081</v>
      </c>
      <c r="B611" t="s">
        <v>23565</v>
      </c>
      <c r="C611" t="s">
        <v>23566</v>
      </c>
      <c r="D611" t="s">
        <v>23471</v>
      </c>
      <c r="E611">
        <v>1</v>
      </c>
      <c r="F611" t="s">
        <v>14576</v>
      </c>
      <c r="G611" t="s">
        <v>20584</v>
      </c>
      <c r="H611" t="s">
        <v>29</v>
      </c>
      <c r="I611" t="s">
        <v>32</v>
      </c>
      <c r="J611" t="s">
        <v>23509</v>
      </c>
      <c r="K611" t="s">
        <v>23510</v>
      </c>
      <c r="M611" t="s">
        <v>23475</v>
      </c>
      <c r="N611" s="8" t="s">
        <v>23474</v>
      </c>
      <c r="O611" t="s">
        <v>116</v>
      </c>
      <c r="P611" t="s">
        <v>117</v>
      </c>
      <c r="Q611" t="s">
        <v>102</v>
      </c>
      <c r="R611">
        <v>203501</v>
      </c>
      <c r="S611">
        <v>300818</v>
      </c>
      <c r="V611" t="s">
        <v>23533</v>
      </c>
      <c r="W611" t="s">
        <v>23534</v>
      </c>
      <c r="X611" t="s">
        <v>23542</v>
      </c>
      <c r="Y611" t="s">
        <v>23535</v>
      </c>
      <c r="Z611" t="s">
        <v>23536</v>
      </c>
      <c r="AA611" t="s">
        <v>23508</v>
      </c>
      <c r="AB611" t="s">
        <v>23516</v>
      </c>
      <c r="AC611" t="s">
        <v>23537</v>
      </c>
      <c r="AD611" t="s">
        <v>23533</v>
      </c>
      <c r="AE611" t="s">
        <v>23537</v>
      </c>
    </row>
    <row r="612" spans="1:31">
      <c r="A612">
        <v>1081</v>
      </c>
      <c r="B612" t="s">
        <v>23565</v>
      </c>
      <c r="C612" t="s">
        <v>23566</v>
      </c>
      <c r="D612" t="s">
        <v>23471</v>
      </c>
      <c r="E612">
        <v>1</v>
      </c>
      <c r="F612" t="s">
        <v>17588</v>
      </c>
      <c r="G612" t="s">
        <v>23186</v>
      </c>
      <c r="H612" t="s">
        <v>29</v>
      </c>
      <c r="I612" t="s">
        <v>32</v>
      </c>
      <c r="J612" t="s">
        <v>23509</v>
      </c>
      <c r="K612" t="s">
        <v>23546</v>
      </c>
      <c r="M612" t="s">
        <v>23475</v>
      </c>
      <c r="N612" s="8" t="s">
        <v>23474</v>
      </c>
      <c r="O612" t="s">
        <v>116</v>
      </c>
      <c r="P612" t="s">
        <v>117</v>
      </c>
      <c r="Q612" t="s">
        <v>102</v>
      </c>
      <c r="R612">
        <v>203501</v>
      </c>
      <c r="S612">
        <v>300818</v>
      </c>
      <c r="V612" t="s">
        <v>23515</v>
      </c>
      <c r="W612" t="s">
        <v>23511</v>
      </c>
      <c r="X612" t="s">
        <v>23523</v>
      </c>
      <c r="Y612" t="s">
        <v>23512</v>
      </c>
      <c r="Z612" t="s">
        <v>23513</v>
      </c>
      <c r="AA612" t="s">
        <v>23508</v>
      </c>
      <c r="AB612" t="s">
        <v>23516</v>
      </c>
      <c r="AC612" t="s">
        <v>23514</v>
      </c>
      <c r="AD612" t="s">
        <v>23515</v>
      </c>
      <c r="AE612" t="s">
        <v>23514</v>
      </c>
    </row>
    <row r="613" spans="1:31">
      <c r="A613">
        <v>1081</v>
      </c>
      <c r="B613" t="s">
        <v>23565</v>
      </c>
      <c r="C613" t="s">
        <v>23566</v>
      </c>
      <c r="D613" t="s">
        <v>23471</v>
      </c>
      <c r="E613">
        <v>1</v>
      </c>
      <c r="F613" t="s">
        <v>15714</v>
      </c>
      <c r="G613" t="s">
        <v>21573</v>
      </c>
      <c r="H613" t="s">
        <v>29</v>
      </c>
      <c r="I613" t="s">
        <v>32</v>
      </c>
      <c r="J613" t="s">
        <v>23509</v>
      </c>
      <c r="K613" t="s">
        <v>23546</v>
      </c>
      <c r="M613" t="s">
        <v>23475</v>
      </c>
      <c r="N613" s="8" t="s">
        <v>23474</v>
      </c>
      <c r="O613" t="s">
        <v>116</v>
      </c>
      <c r="P613" t="s">
        <v>117</v>
      </c>
      <c r="Q613" t="s">
        <v>102</v>
      </c>
      <c r="R613">
        <v>203501</v>
      </c>
      <c r="S613">
        <v>300818</v>
      </c>
      <c r="V613" t="s">
        <v>23550</v>
      </c>
      <c r="W613" t="s">
        <v>23551</v>
      </c>
      <c r="X613" t="s">
        <v>23552</v>
      </c>
      <c r="Y613" t="s">
        <v>1205</v>
      </c>
      <c r="Z613" t="s">
        <v>23553</v>
      </c>
      <c r="AA613" t="s">
        <v>23508</v>
      </c>
      <c r="AB613" t="s">
        <v>23516</v>
      </c>
      <c r="AC613" t="s">
        <v>23554</v>
      </c>
      <c r="AD613" t="s">
        <v>23550</v>
      </c>
      <c r="AE613" t="s">
        <v>23554</v>
      </c>
    </row>
    <row r="614" spans="1:31">
      <c r="A614">
        <v>1081</v>
      </c>
      <c r="B614" t="s">
        <v>23565</v>
      </c>
      <c r="C614" t="s">
        <v>23566</v>
      </c>
      <c r="D614" t="s">
        <v>23471</v>
      </c>
      <c r="E614">
        <v>1</v>
      </c>
      <c r="F614" t="s">
        <v>16727</v>
      </c>
      <c r="G614" t="s">
        <v>22454</v>
      </c>
      <c r="H614" t="s">
        <v>29</v>
      </c>
      <c r="I614" t="s">
        <v>32</v>
      </c>
      <c r="J614" t="s">
        <v>23509</v>
      </c>
      <c r="K614" t="s">
        <v>23546</v>
      </c>
      <c r="M614" t="s">
        <v>23475</v>
      </c>
      <c r="N614" s="8" t="s">
        <v>23474</v>
      </c>
      <c r="O614" t="s">
        <v>116</v>
      </c>
      <c r="P614" t="s">
        <v>117</v>
      </c>
      <c r="Q614" t="s">
        <v>102</v>
      </c>
      <c r="R614">
        <v>203501</v>
      </c>
      <c r="S614">
        <v>300818</v>
      </c>
      <c r="V614" t="s">
        <v>23541</v>
      </c>
      <c r="W614" t="s">
        <v>23538</v>
      </c>
      <c r="X614" t="s">
        <v>23555</v>
      </c>
      <c r="Y614" t="s">
        <v>3238</v>
      </c>
      <c r="Z614" t="s">
        <v>23539</v>
      </c>
      <c r="AA614" t="s">
        <v>23508</v>
      </c>
      <c r="AB614" t="s">
        <v>23516</v>
      </c>
      <c r="AC614" t="s">
        <v>23540</v>
      </c>
      <c r="AD614" t="s">
        <v>23541</v>
      </c>
      <c r="AE614" t="s">
        <v>23540</v>
      </c>
    </row>
    <row r="615" spans="1:31">
      <c r="A615">
        <v>1081</v>
      </c>
      <c r="B615" t="s">
        <v>23565</v>
      </c>
      <c r="C615" t="s">
        <v>23566</v>
      </c>
      <c r="D615" t="s">
        <v>23471</v>
      </c>
      <c r="E615">
        <v>1</v>
      </c>
      <c r="F615" t="s">
        <v>12809</v>
      </c>
      <c r="G615" t="s">
        <v>19205</v>
      </c>
      <c r="H615" t="s">
        <v>29</v>
      </c>
      <c r="I615" t="s">
        <v>32</v>
      </c>
      <c r="J615" t="s">
        <v>23509</v>
      </c>
      <c r="K615" t="s">
        <v>23546</v>
      </c>
      <c r="M615" t="s">
        <v>23475</v>
      </c>
      <c r="N615" s="8" t="s">
        <v>23474</v>
      </c>
      <c r="O615" t="s">
        <v>116</v>
      </c>
      <c r="P615" t="s">
        <v>117</v>
      </c>
      <c r="Q615" t="s">
        <v>102</v>
      </c>
      <c r="R615">
        <v>203501</v>
      </c>
      <c r="S615">
        <v>300818</v>
      </c>
      <c r="V615" t="s">
        <v>23556</v>
      </c>
      <c r="W615" t="s">
        <v>23557</v>
      </c>
      <c r="X615" t="s">
        <v>23558</v>
      </c>
      <c r="Y615" t="s">
        <v>23559</v>
      </c>
      <c r="Z615" t="s">
        <v>23560</v>
      </c>
      <c r="AA615" t="s">
        <v>23508</v>
      </c>
      <c r="AB615" t="s">
        <v>23516</v>
      </c>
      <c r="AC615" t="s">
        <v>23561</v>
      </c>
      <c r="AD615" t="s">
        <v>23556</v>
      </c>
      <c r="AE615" t="s">
        <v>23561</v>
      </c>
    </row>
    <row r="616" spans="1:31">
      <c r="A616">
        <v>1081</v>
      </c>
      <c r="B616" t="s">
        <v>23565</v>
      </c>
      <c r="C616" t="s">
        <v>23566</v>
      </c>
      <c r="D616" t="s">
        <v>23471</v>
      </c>
      <c r="E616">
        <v>1</v>
      </c>
      <c r="F616" t="s">
        <v>16570</v>
      </c>
      <c r="G616" t="s">
        <v>22330</v>
      </c>
      <c r="H616" t="s">
        <v>29</v>
      </c>
      <c r="I616" t="s">
        <v>32</v>
      </c>
      <c r="J616" t="s">
        <v>23509</v>
      </c>
      <c r="K616" t="s">
        <v>23546</v>
      </c>
      <c r="M616" t="s">
        <v>23475</v>
      </c>
      <c r="N616" s="8" t="s">
        <v>23474</v>
      </c>
      <c r="O616" t="s">
        <v>116</v>
      </c>
      <c r="P616" t="s">
        <v>117</v>
      </c>
      <c r="Q616" t="s">
        <v>102</v>
      </c>
      <c r="R616">
        <v>203501</v>
      </c>
      <c r="S616">
        <v>300818</v>
      </c>
      <c r="V616" t="s">
        <v>23529</v>
      </c>
      <c r="W616" t="s">
        <v>23530</v>
      </c>
      <c r="X616" t="s">
        <v>23562</v>
      </c>
      <c r="Y616" t="s">
        <v>3716</v>
      </c>
      <c r="Z616" t="s">
        <v>23531</v>
      </c>
      <c r="AA616" t="s">
        <v>23508</v>
      </c>
      <c r="AB616" t="s">
        <v>23516</v>
      </c>
      <c r="AC616" t="s">
        <v>23532</v>
      </c>
      <c r="AD616" t="s">
        <v>23529</v>
      </c>
      <c r="AE616" t="s">
        <v>23532</v>
      </c>
    </row>
    <row r="617" spans="1:31">
      <c r="A617">
        <v>1081</v>
      </c>
      <c r="B617" t="s">
        <v>23565</v>
      </c>
      <c r="C617" t="s">
        <v>23566</v>
      </c>
      <c r="D617" t="s">
        <v>23471</v>
      </c>
      <c r="E617">
        <v>1</v>
      </c>
      <c r="F617" t="s">
        <v>16231</v>
      </c>
      <c r="G617" t="s">
        <v>22035</v>
      </c>
      <c r="H617" t="s">
        <v>29</v>
      </c>
      <c r="I617" t="s">
        <v>32</v>
      </c>
      <c r="J617" t="s">
        <v>23509</v>
      </c>
      <c r="K617" t="s">
        <v>23510</v>
      </c>
      <c r="M617" t="s">
        <v>23475</v>
      </c>
      <c r="N617" s="8" t="s">
        <v>23474</v>
      </c>
      <c r="O617" t="s">
        <v>116</v>
      </c>
      <c r="P617" t="s">
        <v>117</v>
      </c>
      <c r="Q617" t="s">
        <v>102</v>
      </c>
      <c r="R617">
        <v>203501</v>
      </c>
      <c r="S617">
        <v>300818</v>
      </c>
      <c r="V617" t="s">
        <v>23524</v>
      </c>
      <c r="W617" t="s">
        <v>23525</v>
      </c>
      <c r="X617" t="s">
        <v>23563</v>
      </c>
      <c r="Y617" t="s">
        <v>23526</v>
      </c>
      <c r="Z617" t="s">
        <v>23527</v>
      </c>
      <c r="AA617" t="s">
        <v>23508</v>
      </c>
      <c r="AB617" t="s">
        <v>23516</v>
      </c>
      <c r="AC617" t="s">
        <v>23528</v>
      </c>
      <c r="AD617" t="s">
        <v>23524</v>
      </c>
      <c r="AE617" t="s">
        <v>23528</v>
      </c>
    </row>
    <row r="618" spans="1:31">
      <c r="A618">
        <v>1081</v>
      </c>
      <c r="B618" t="s">
        <v>23565</v>
      </c>
      <c r="C618" t="s">
        <v>23566</v>
      </c>
      <c r="D618" t="s">
        <v>23471</v>
      </c>
      <c r="E618">
        <v>1</v>
      </c>
      <c r="F618" t="s">
        <v>14669</v>
      </c>
      <c r="G618" t="s">
        <v>20668</v>
      </c>
      <c r="H618" t="s">
        <v>29</v>
      </c>
      <c r="I618" t="s">
        <v>32</v>
      </c>
      <c r="J618" t="s">
        <v>23509</v>
      </c>
      <c r="K618" t="s">
        <v>23510</v>
      </c>
      <c r="M618" t="s">
        <v>23475</v>
      </c>
      <c r="N618" s="8" t="s">
        <v>23474</v>
      </c>
      <c r="O618" t="s">
        <v>116</v>
      </c>
      <c r="P618" t="s">
        <v>117</v>
      </c>
      <c r="Q618" t="s">
        <v>102</v>
      </c>
      <c r="R618">
        <v>203501</v>
      </c>
      <c r="S618">
        <v>300818</v>
      </c>
      <c r="V618" t="s">
        <v>23533</v>
      </c>
      <c r="W618" t="s">
        <v>23534</v>
      </c>
      <c r="X618" t="s">
        <v>23542</v>
      </c>
      <c r="Y618" t="s">
        <v>23535</v>
      </c>
      <c r="Z618" t="s">
        <v>23536</v>
      </c>
      <c r="AA618" t="s">
        <v>23508</v>
      </c>
      <c r="AB618" t="s">
        <v>23516</v>
      </c>
      <c r="AC618" t="s">
        <v>23537</v>
      </c>
      <c r="AD618" t="s">
        <v>23533</v>
      </c>
      <c r="AE618" t="s">
        <v>23537</v>
      </c>
    </row>
    <row r="619" spans="1:31">
      <c r="A619">
        <v>1081</v>
      </c>
      <c r="B619" t="s">
        <v>23565</v>
      </c>
      <c r="C619" t="s">
        <v>23566</v>
      </c>
      <c r="D619" t="s">
        <v>23471</v>
      </c>
      <c r="E619">
        <v>1</v>
      </c>
      <c r="F619" t="s">
        <v>15368</v>
      </c>
      <c r="G619" t="s">
        <v>21276</v>
      </c>
      <c r="H619" t="s">
        <v>29</v>
      </c>
      <c r="I619" t="s">
        <v>32</v>
      </c>
      <c r="J619" t="s">
        <v>23509</v>
      </c>
      <c r="K619" t="s">
        <v>23546</v>
      </c>
      <c r="M619" t="s">
        <v>23475</v>
      </c>
      <c r="N619" s="8" t="s">
        <v>23474</v>
      </c>
      <c r="O619" t="s">
        <v>116</v>
      </c>
      <c r="P619" t="s">
        <v>117</v>
      </c>
      <c r="Q619" t="s">
        <v>102</v>
      </c>
      <c r="R619">
        <v>203501</v>
      </c>
      <c r="S619">
        <v>300818</v>
      </c>
      <c r="V619" t="s">
        <v>23515</v>
      </c>
      <c r="W619" t="s">
        <v>23511</v>
      </c>
      <c r="X619" t="s">
        <v>23523</v>
      </c>
      <c r="Y619" t="s">
        <v>23512</v>
      </c>
      <c r="Z619" t="s">
        <v>23513</v>
      </c>
      <c r="AA619" t="s">
        <v>23508</v>
      </c>
      <c r="AB619" t="s">
        <v>23516</v>
      </c>
      <c r="AC619" t="s">
        <v>23514</v>
      </c>
      <c r="AD619" t="s">
        <v>23515</v>
      </c>
      <c r="AE619" t="s">
        <v>23514</v>
      </c>
    </row>
    <row r="620" spans="1:31">
      <c r="A620">
        <v>1081</v>
      </c>
      <c r="B620" t="s">
        <v>23565</v>
      </c>
      <c r="C620" t="s">
        <v>23566</v>
      </c>
      <c r="D620" t="s">
        <v>23471</v>
      </c>
      <c r="E620">
        <v>1</v>
      </c>
      <c r="F620" t="s">
        <v>16637</v>
      </c>
      <c r="G620" t="s">
        <v>22380</v>
      </c>
      <c r="H620" t="s">
        <v>29</v>
      </c>
      <c r="I620" t="s">
        <v>32</v>
      </c>
      <c r="J620" t="s">
        <v>23509</v>
      </c>
      <c r="K620" t="s">
        <v>23546</v>
      </c>
      <c r="M620" t="s">
        <v>23475</v>
      </c>
      <c r="N620" s="8" t="s">
        <v>23474</v>
      </c>
      <c r="O620" t="s">
        <v>116</v>
      </c>
      <c r="P620" t="s">
        <v>117</v>
      </c>
      <c r="Q620" t="s">
        <v>102</v>
      </c>
      <c r="R620">
        <v>203501</v>
      </c>
      <c r="S620">
        <v>300818</v>
      </c>
      <c r="V620" t="s">
        <v>23550</v>
      </c>
      <c r="W620" t="s">
        <v>23551</v>
      </c>
      <c r="X620" t="s">
        <v>23552</v>
      </c>
      <c r="Y620" t="s">
        <v>1205</v>
      </c>
      <c r="Z620" t="s">
        <v>23553</v>
      </c>
      <c r="AA620" t="s">
        <v>23508</v>
      </c>
      <c r="AB620" t="s">
        <v>23516</v>
      </c>
      <c r="AC620" t="s">
        <v>23554</v>
      </c>
      <c r="AD620" t="s">
        <v>23550</v>
      </c>
      <c r="AE620" t="s">
        <v>23554</v>
      </c>
    </row>
    <row r="621" spans="1:31">
      <c r="A621">
        <v>1081</v>
      </c>
      <c r="B621" t="s">
        <v>23565</v>
      </c>
      <c r="C621" t="s">
        <v>23566</v>
      </c>
      <c r="D621" t="s">
        <v>23471</v>
      </c>
      <c r="E621">
        <v>1</v>
      </c>
      <c r="F621" t="s">
        <v>14987</v>
      </c>
      <c r="G621" t="s">
        <v>20952</v>
      </c>
      <c r="H621" t="s">
        <v>29</v>
      </c>
      <c r="I621" t="s">
        <v>32</v>
      </c>
      <c r="J621" t="s">
        <v>23509</v>
      </c>
      <c r="K621" t="s">
        <v>23546</v>
      </c>
      <c r="M621" t="s">
        <v>23475</v>
      </c>
      <c r="N621" s="8" t="s">
        <v>23474</v>
      </c>
      <c r="O621" t="s">
        <v>116</v>
      </c>
      <c r="P621" t="s">
        <v>117</v>
      </c>
      <c r="Q621" t="s">
        <v>102</v>
      </c>
      <c r="R621">
        <v>203501</v>
      </c>
      <c r="S621">
        <v>300818</v>
      </c>
      <c r="V621" t="s">
        <v>23541</v>
      </c>
      <c r="W621" t="s">
        <v>23538</v>
      </c>
      <c r="X621" t="s">
        <v>23555</v>
      </c>
      <c r="Y621" t="s">
        <v>3238</v>
      </c>
      <c r="Z621" t="s">
        <v>23539</v>
      </c>
      <c r="AA621" t="s">
        <v>23508</v>
      </c>
      <c r="AB621" t="s">
        <v>23516</v>
      </c>
      <c r="AC621" t="s">
        <v>23540</v>
      </c>
      <c r="AD621" t="s">
        <v>23541</v>
      </c>
      <c r="AE621" t="s">
        <v>23540</v>
      </c>
    </row>
    <row r="622" spans="1:31">
      <c r="A622">
        <v>1081</v>
      </c>
      <c r="B622" t="s">
        <v>23565</v>
      </c>
      <c r="C622" t="s">
        <v>23566</v>
      </c>
      <c r="D622" t="s">
        <v>23471</v>
      </c>
      <c r="E622">
        <v>1</v>
      </c>
      <c r="F622" t="s">
        <v>17304</v>
      </c>
      <c r="G622" t="s">
        <v>22951</v>
      </c>
      <c r="H622" t="s">
        <v>29</v>
      </c>
      <c r="I622" t="s">
        <v>32</v>
      </c>
      <c r="J622" t="s">
        <v>23509</v>
      </c>
      <c r="K622" t="s">
        <v>23546</v>
      </c>
      <c r="M622" t="s">
        <v>23475</v>
      </c>
      <c r="N622" s="8" t="s">
        <v>23474</v>
      </c>
      <c r="O622" t="s">
        <v>116</v>
      </c>
      <c r="P622" t="s">
        <v>117</v>
      </c>
      <c r="Q622" t="s">
        <v>102</v>
      </c>
      <c r="R622">
        <v>203501</v>
      </c>
      <c r="S622">
        <v>300818</v>
      </c>
      <c r="V622" t="s">
        <v>23556</v>
      </c>
      <c r="W622" t="s">
        <v>23557</v>
      </c>
      <c r="X622" t="s">
        <v>23558</v>
      </c>
      <c r="Y622" t="s">
        <v>23559</v>
      </c>
      <c r="Z622" t="s">
        <v>23560</v>
      </c>
      <c r="AA622" t="s">
        <v>23508</v>
      </c>
      <c r="AB622" t="s">
        <v>23516</v>
      </c>
      <c r="AC622" t="s">
        <v>23561</v>
      </c>
      <c r="AD622" t="s">
        <v>23556</v>
      </c>
      <c r="AE622" t="s">
        <v>23561</v>
      </c>
    </row>
    <row r="623" spans="1:31">
      <c r="A623">
        <v>1081</v>
      </c>
      <c r="B623" t="s">
        <v>23565</v>
      </c>
      <c r="C623" t="s">
        <v>23566</v>
      </c>
      <c r="D623" t="s">
        <v>23471</v>
      </c>
      <c r="E623">
        <v>1</v>
      </c>
      <c r="F623" t="s">
        <v>14167</v>
      </c>
      <c r="G623" t="s">
        <v>20224</v>
      </c>
      <c r="H623" t="s">
        <v>29</v>
      </c>
      <c r="I623" t="s">
        <v>32</v>
      </c>
      <c r="J623" t="s">
        <v>23509</v>
      </c>
      <c r="K623" t="s">
        <v>23546</v>
      </c>
      <c r="M623" t="s">
        <v>23475</v>
      </c>
      <c r="N623" s="8" t="s">
        <v>23474</v>
      </c>
      <c r="O623" t="s">
        <v>116</v>
      </c>
      <c r="P623" t="s">
        <v>117</v>
      </c>
      <c r="Q623" t="s">
        <v>102</v>
      </c>
      <c r="R623">
        <v>203501</v>
      </c>
      <c r="S623">
        <v>300818</v>
      </c>
      <c r="V623" t="s">
        <v>23529</v>
      </c>
      <c r="W623" t="s">
        <v>23530</v>
      </c>
      <c r="X623" t="s">
        <v>23562</v>
      </c>
      <c r="Y623" t="s">
        <v>3716</v>
      </c>
      <c r="Z623" t="s">
        <v>23531</v>
      </c>
      <c r="AA623" t="s">
        <v>23508</v>
      </c>
      <c r="AB623" t="s">
        <v>23516</v>
      </c>
      <c r="AC623" t="s">
        <v>23532</v>
      </c>
      <c r="AD623" t="s">
        <v>23529</v>
      </c>
      <c r="AE623" t="s">
        <v>23532</v>
      </c>
    </row>
    <row r="624" spans="1:31">
      <c r="A624">
        <v>1081</v>
      </c>
      <c r="B624" t="s">
        <v>23565</v>
      </c>
      <c r="C624" t="s">
        <v>23566</v>
      </c>
      <c r="D624" t="s">
        <v>23471</v>
      </c>
      <c r="E624">
        <v>1</v>
      </c>
      <c r="F624" t="s">
        <v>16462</v>
      </c>
      <c r="G624" t="s">
        <v>22235</v>
      </c>
      <c r="H624" t="s">
        <v>29</v>
      </c>
      <c r="I624" t="s">
        <v>32</v>
      </c>
      <c r="J624" t="s">
        <v>23509</v>
      </c>
      <c r="K624" t="s">
        <v>23510</v>
      </c>
      <c r="M624" t="s">
        <v>23475</v>
      </c>
      <c r="N624" s="8" t="s">
        <v>23474</v>
      </c>
      <c r="O624" t="s">
        <v>116</v>
      </c>
      <c r="P624" t="s">
        <v>117</v>
      </c>
      <c r="Q624" t="s">
        <v>102</v>
      </c>
      <c r="R624">
        <v>203501</v>
      </c>
      <c r="S624">
        <v>300818</v>
      </c>
      <c r="V624" t="s">
        <v>23524</v>
      </c>
      <c r="W624" t="s">
        <v>23525</v>
      </c>
      <c r="X624" t="s">
        <v>23563</v>
      </c>
      <c r="Y624" t="s">
        <v>23526</v>
      </c>
      <c r="Z624" t="s">
        <v>23527</v>
      </c>
      <c r="AA624" t="s">
        <v>23508</v>
      </c>
      <c r="AB624" t="s">
        <v>23516</v>
      </c>
      <c r="AC624" t="s">
        <v>23528</v>
      </c>
      <c r="AD624" t="s">
        <v>23524</v>
      </c>
      <c r="AE624" t="s">
        <v>23528</v>
      </c>
    </row>
    <row r="625" spans="1:31">
      <c r="A625">
        <v>1081</v>
      </c>
      <c r="B625" t="s">
        <v>23565</v>
      </c>
      <c r="C625" t="s">
        <v>23566</v>
      </c>
      <c r="D625" t="s">
        <v>23471</v>
      </c>
      <c r="E625">
        <v>1</v>
      </c>
      <c r="F625" t="s">
        <v>16507</v>
      </c>
      <c r="G625" t="s">
        <v>22274</v>
      </c>
      <c r="H625" t="s">
        <v>29</v>
      </c>
      <c r="I625" t="s">
        <v>32</v>
      </c>
      <c r="J625" t="s">
        <v>23509</v>
      </c>
      <c r="K625" t="s">
        <v>23510</v>
      </c>
      <c r="M625" t="s">
        <v>23475</v>
      </c>
      <c r="N625" s="8" t="s">
        <v>23474</v>
      </c>
      <c r="O625" t="s">
        <v>116</v>
      </c>
      <c r="P625" t="s">
        <v>117</v>
      </c>
      <c r="Q625" t="s">
        <v>102</v>
      </c>
      <c r="R625">
        <v>203501</v>
      </c>
      <c r="S625">
        <v>300818</v>
      </c>
      <c r="V625" t="s">
        <v>23533</v>
      </c>
      <c r="W625" t="s">
        <v>23534</v>
      </c>
      <c r="X625" t="s">
        <v>23542</v>
      </c>
      <c r="Y625" t="s">
        <v>23535</v>
      </c>
      <c r="Z625" t="s">
        <v>23536</v>
      </c>
      <c r="AA625" t="s">
        <v>23508</v>
      </c>
      <c r="AB625" t="s">
        <v>23516</v>
      </c>
      <c r="AC625" t="s">
        <v>23537</v>
      </c>
      <c r="AD625" t="s">
        <v>23533</v>
      </c>
      <c r="AE625" t="s">
        <v>23537</v>
      </c>
    </row>
    <row r="626" spans="1:31">
      <c r="A626">
        <v>1081</v>
      </c>
      <c r="B626" t="s">
        <v>23565</v>
      </c>
      <c r="C626" t="s">
        <v>23566</v>
      </c>
      <c r="D626" t="s">
        <v>23471</v>
      </c>
      <c r="E626">
        <v>1</v>
      </c>
      <c r="F626" t="s">
        <v>17610</v>
      </c>
      <c r="G626" t="s">
        <v>23206</v>
      </c>
      <c r="H626" t="s">
        <v>29</v>
      </c>
      <c r="I626" t="s">
        <v>32</v>
      </c>
      <c r="J626" t="s">
        <v>23509</v>
      </c>
      <c r="K626" t="s">
        <v>23546</v>
      </c>
      <c r="M626" t="s">
        <v>23475</v>
      </c>
      <c r="N626" s="8" t="s">
        <v>23474</v>
      </c>
      <c r="O626" t="s">
        <v>116</v>
      </c>
      <c r="P626" t="s">
        <v>117</v>
      </c>
      <c r="Q626" t="s">
        <v>102</v>
      </c>
      <c r="R626">
        <v>203501</v>
      </c>
      <c r="S626">
        <v>300818</v>
      </c>
      <c r="V626" t="s">
        <v>23515</v>
      </c>
      <c r="W626" t="s">
        <v>23511</v>
      </c>
      <c r="X626" t="s">
        <v>23523</v>
      </c>
      <c r="Y626" t="s">
        <v>23512</v>
      </c>
      <c r="Z626" t="s">
        <v>23513</v>
      </c>
      <c r="AA626" t="s">
        <v>23508</v>
      </c>
      <c r="AB626" t="s">
        <v>23516</v>
      </c>
      <c r="AC626" t="s">
        <v>23514</v>
      </c>
      <c r="AD626" t="s">
        <v>23515</v>
      </c>
      <c r="AE626" t="s">
        <v>23514</v>
      </c>
    </row>
    <row r="627" spans="1:31">
      <c r="A627">
        <v>1081</v>
      </c>
      <c r="B627" t="s">
        <v>23565</v>
      </c>
      <c r="C627" t="s">
        <v>23566</v>
      </c>
      <c r="D627" t="s">
        <v>23471</v>
      </c>
      <c r="E627">
        <v>1</v>
      </c>
      <c r="F627" t="s">
        <v>17152</v>
      </c>
      <c r="G627" t="s">
        <v>22821</v>
      </c>
      <c r="H627" t="s">
        <v>29</v>
      </c>
      <c r="I627" t="s">
        <v>32</v>
      </c>
      <c r="J627" t="s">
        <v>23509</v>
      </c>
      <c r="K627" t="s">
        <v>23546</v>
      </c>
      <c r="M627" t="s">
        <v>23475</v>
      </c>
      <c r="N627" s="8" t="s">
        <v>23474</v>
      </c>
      <c r="O627" t="s">
        <v>116</v>
      </c>
      <c r="P627" t="s">
        <v>117</v>
      </c>
      <c r="Q627" t="s">
        <v>102</v>
      </c>
      <c r="R627">
        <v>203501</v>
      </c>
      <c r="S627">
        <v>300818</v>
      </c>
      <c r="V627" t="s">
        <v>23550</v>
      </c>
      <c r="W627" t="s">
        <v>23551</v>
      </c>
      <c r="X627" t="s">
        <v>23552</v>
      </c>
      <c r="Y627" t="s">
        <v>1205</v>
      </c>
      <c r="Z627" t="s">
        <v>23553</v>
      </c>
      <c r="AA627" t="s">
        <v>23508</v>
      </c>
      <c r="AB627" t="s">
        <v>23516</v>
      </c>
      <c r="AC627" t="s">
        <v>23554</v>
      </c>
      <c r="AD627" t="s">
        <v>23550</v>
      </c>
      <c r="AE627" t="s">
        <v>23554</v>
      </c>
    </row>
    <row r="628" spans="1:31">
      <c r="A628">
        <v>1081</v>
      </c>
      <c r="B628" t="s">
        <v>23565</v>
      </c>
      <c r="C628" t="s">
        <v>23566</v>
      </c>
      <c r="D628" t="s">
        <v>23471</v>
      </c>
      <c r="E628">
        <v>1</v>
      </c>
      <c r="F628" t="s">
        <v>17170</v>
      </c>
      <c r="G628" t="s">
        <v>22836</v>
      </c>
      <c r="H628" t="s">
        <v>29</v>
      </c>
      <c r="I628" t="s">
        <v>32</v>
      </c>
      <c r="J628" t="s">
        <v>23509</v>
      </c>
      <c r="K628" t="s">
        <v>23546</v>
      </c>
      <c r="M628" t="s">
        <v>23475</v>
      </c>
      <c r="N628" s="8" t="s">
        <v>23474</v>
      </c>
      <c r="O628" t="s">
        <v>116</v>
      </c>
      <c r="P628" t="s">
        <v>117</v>
      </c>
      <c r="Q628" t="s">
        <v>102</v>
      </c>
      <c r="R628">
        <v>203501</v>
      </c>
      <c r="S628">
        <v>300818</v>
      </c>
      <c r="V628" t="s">
        <v>23541</v>
      </c>
      <c r="W628" t="s">
        <v>23538</v>
      </c>
      <c r="X628" t="s">
        <v>23555</v>
      </c>
      <c r="Y628" t="s">
        <v>3238</v>
      </c>
      <c r="Z628" t="s">
        <v>23539</v>
      </c>
      <c r="AA628" t="s">
        <v>23508</v>
      </c>
      <c r="AB628" t="s">
        <v>23516</v>
      </c>
      <c r="AC628" t="s">
        <v>23540</v>
      </c>
      <c r="AD628" t="s">
        <v>23541</v>
      </c>
      <c r="AE628" t="s">
        <v>23540</v>
      </c>
    </row>
    <row r="629" spans="1:31">
      <c r="A629">
        <v>1081</v>
      </c>
      <c r="B629" t="s">
        <v>23565</v>
      </c>
      <c r="C629" t="s">
        <v>23566</v>
      </c>
      <c r="D629" t="s">
        <v>23471</v>
      </c>
      <c r="E629">
        <v>1</v>
      </c>
      <c r="F629" t="s">
        <v>11773</v>
      </c>
      <c r="G629" t="s">
        <v>18407</v>
      </c>
      <c r="H629" t="s">
        <v>29</v>
      </c>
      <c r="I629" t="s">
        <v>32</v>
      </c>
      <c r="J629" t="s">
        <v>23509</v>
      </c>
      <c r="K629" t="s">
        <v>23546</v>
      </c>
      <c r="M629" t="s">
        <v>23475</v>
      </c>
      <c r="N629" s="8" t="s">
        <v>23474</v>
      </c>
      <c r="O629" t="s">
        <v>116</v>
      </c>
      <c r="P629" t="s">
        <v>117</v>
      </c>
      <c r="Q629" t="s">
        <v>102</v>
      </c>
      <c r="R629">
        <v>203501</v>
      </c>
      <c r="S629">
        <v>300818</v>
      </c>
      <c r="V629" t="s">
        <v>23556</v>
      </c>
      <c r="W629" t="s">
        <v>23557</v>
      </c>
      <c r="X629" t="s">
        <v>23558</v>
      </c>
      <c r="Y629" t="s">
        <v>23559</v>
      </c>
      <c r="Z629" t="s">
        <v>23560</v>
      </c>
      <c r="AA629" t="s">
        <v>23508</v>
      </c>
      <c r="AB629" t="s">
        <v>23516</v>
      </c>
      <c r="AC629" t="s">
        <v>23561</v>
      </c>
      <c r="AD629" t="s">
        <v>23556</v>
      </c>
      <c r="AE629" t="s">
        <v>23561</v>
      </c>
    </row>
    <row r="630" spans="1:31">
      <c r="A630">
        <v>1081</v>
      </c>
      <c r="B630" t="s">
        <v>23565</v>
      </c>
      <c r="C630" t="s">
        <v>23566</v>
      </c>
      <c r="D630" t="s">
        <v>23471</v>
      </c>
      <c r="E630">
        <v>1</v>
      </c>
      <c r="F630" t="s">
        <v>15214</v>
      </c>
      <c r="G630" t="s">
        <v>21141</v>
      </c>
      <c r="H630" t="s">
        <v>29</v>
      </c>
      <c r="I630" t="s">
        <v>32</v>
      </c>
      <c r="J630" t="s">
        <v>23509</v>
      </c>
      <c r="K630" t="s">
        <v>23546</v>
      </c>
      <c r="M630" t="s">
        <v>23475</v>
      </c>
      <c r="N630" s="8" t="s">
        <v>23474</v>
      </c>
      <c r="O630" t="s">
        <v>116</v>
      </c>
      <c r="P630" t="s">
        <v>117</v>
      </c>
      <c r="Q630" t="s">
        <v>102</v>
      </c>
      <c r="R630">
        <v>203501</v>
      </c>
      <c r="S630">
        <v>300818</v>
      </c>
      <c r="V630" t="s">
        <v>23529</v>
      </c>
      <c r="W630" t="s">
        <v>23530</v>
      </c>
      <c r="X630" t="s">
        <v>23562</v>
      </c>
      <c r="Y630" t="s">
        <v>3716</v>
      </c>
      <c r="Z630" t="s">
        <v>23531</v>
      </c>
      <c r="AA630" t="s">
        <v>23508</v>
      </c>
      <c r="AB630" t="s">
        <v>23516</v>
      </c>
      <c r="AC630" t="s">
        <v>23532</v>
      </c>
      <c r="AD630" t="s">
        <v>23529</v>
      </c>
      <c r="AE630" t="s">
        <v>23532</v>
      </c>
    </row>
    <row r="631" spans="1:31">
      <c r="A631">
        <v>1081</v>
      </c>
      <c r="B631" t="s">
        <v>23565</v>
      </c>
      <c r="C631" t="s">
        <v>23566</v>
      </c>
      <c r="D631" t="s">
        <v>23471</v>
      </c>
      <c r="E631">
        <v>1</v>
      </c>
      <c r="F631" t="s">
        <v>16394</v>
      </c>
      <c r="G631" t="s">
        <v>22175</v>
      </c>
      <c r="H631" t="s">
        <v>29</v>
      </c>
      <c r="I631" t="s">
        <v>32</v>
      </c>
      <c r="J631" t="s">
        <v>23509</v>
      </c>
      <c r="K631" t="s">
        <v>23510</v>
      </c>
      <c r="M631" t="s">
        <v>23475</v>
      </c>
      <c r="N631" s="8" t="s">
        <v>23474</v>
      </c>
      <c r="O631" t="s">
        <v>116</v>
      </c>
      <c r="P631" t="s">
        <v>117</v>
      </c>
      <c r="Q631" t="s">
        <v>102</v>
      </c>
      <c r="R631">
        <v>203501</v>
      </c>
      <c r="S631">
        <v>300818</v>
      </c>
      <c r="V631" t="s">
        <v>23524</v>
      </c>
      <c r="W631" t="s">
        <v>23525</v>
      </c>
      <c r="X631" t="s">
        <v>23563</v>
      </c>
      <c r="Y631" t="s">
        <v>23526</v>
      </c>
      <c r="Z631" t="s">
        <v>23527</v>
      </c>
      <c r="AA631" t="s">
        <v>23508</v>
      </c>
      <c r="AB631" t="s">
        <v>23516</v>
      </c>
      <c r="AC631" t="s">
        <v>23528</v>
      </c>
      <c r="AD631" t="s">
        <v>23524</v>
      </c>
      <c r="AE631" t="s">
        <v>23528</v>
      </c>
    </row>
    <row r="632" spans="1:31">
      <c r="A632">
        <v>1081</v>
      </c>
      <c r="B632" t="s">
        <v>23565</v>
      </c>
      <c r="C632" t="s">
        <v>23566</v>
      </c>
      <c r="D632" t="s">
        <v>23471</v>
      </c>
      <c r="E632">
        <v>1</v>
      </c>
      <c r="F632" t="s">
        <v>15404</v>
      </c>
      <c r="G632" t="s">
        <v>21306</v>
      </c>
      <c r="H632" t="s">
        <v>29</v>
      </c>
      <c r="I632" t="s">
        <v>32</v>
      </c>
      <c r="J632" t="s">
        <v>23509</v>
      </c>
      <c r="K632" t="s">
        <v>23510</v>
      </c>
      <c r="M632" t="s">
        <v>23475</v>
      </c>
      <c r="N632" s="8" t="s">
        <v>23474</v>
      </c>
      <c r="O632" t="s">
        <v>116</v>
      </c>
      <c r="P632" t="s">
        <v>117</v>
      </c>
      <c r="Q632" t="s">
        <v>102</v>
      </c>
      <c r="R632">
        <v>203501</v>
      </c>
      <c r="S632">
        <v>300818</v>
      </c>
      <c r="V632" t="s">
        <v>23533</v>
      </c>
      <c r="W632" t="s">
        <v>23534</v>
      </c>
      <c r="X632" t="s">
        <v>23542</v>
      </c>
      <c r="Y632" t="s">
        <v>23535</v>
      </c>
      <c r="Z632" t="s">
        <v>23536</v>
      </c>
      <c r="AA632" t="s">
        <v>23508</v>
      </c>
      <c r="AB632" t="s">
        <v>23516</v>
      </c>
      <c r="AC632" t="s">
        <v>23537</v>
      </c>
      <c r="AD632" t="s">
        <v>23533</v>
      </c>
      <c r="AE632" t="s">
        <v>23537</v>
      </c>
    </row>
    <row r="633" spans="1:31">
      <c r="A633">
        <v>1081</v>
      </c>
      <c r="B633" t="s">
        <v>23565</v>
      </c>
      <c r="C633" t="s">
        <v>23566</v>
      </c>
      <c r="D633" t="s">
        <v>23471</v>
      </c>
      <c r="E633">
        <v>1</v>
      </c>
      <c r="F633" t="s">
        <v>13523</v>
      </c>
      <c r="G633" t="s">
        <v>19748</v>
      </c>
      <c r="H633" t="s">
        <v>29</v>
      </c>
      <c r="I633" t="s">
        <v>32</v>
      </c>
      <c r="J633" t="s">
        <v>23509</v>
      </c>
      <c r="K633" t="s">
        <v>23546</v>
      </c>
      <c r="M633" t="s">
        <v>23475</v>
      </c>
      <c r="N633" s="8" t="s">
        <v>23474</v>
      </c>
      <c r="O633" t="s">
        <v>116</v>
      </c>
      <c r="P633" t="s">
        <v>117</v>
      </c>
      <c r="Q633" t="s">
        <v>102</v>
      </c>
      <c r="R633">
        <v>203501</v>
      </c>
      <c r="S633">
        <v>300818</v>
      </c>
      <c r="V633" t="s">
        <v>23515</v>
      </c>
      <c r="W633" t="s">
        <v>23511</v>
      </c>
      <c r="X633" t="s">
        <v>23523</v>
      </c>
      <c r="Y633" t="s">
        <v>23512</v>
      </c>
      <c r="Z633" t="s">
        <v>23513</v>
      </c>
      <c r="AA633" t="s">
        <v>23508</v>
      </c>
      <c r="AB633" t="s">
        <v>23516</v>
      </c>
      <c r="AC633" t="s">
        <v>23514</v>
      </c>
      <c r="AD633" t="s">
        <v>23515</v>
      </c>
      <c r="AE633" t="s">
        <v>23514</v>
      </c>
    </row>
    <row r="634" spans="1:31">
      <c r="A634">
        <v>1081</v>
      </c>
      <c r="B634" t="s">
        <v>23565</v>
      </c>
      <c r="C634" t="s">
        <v>23566</v>
      </c>
      <c r="D634" t="s">
        <v>23471</v>
      </c>
      <c r="E634">
        <v>1</v>
      </c>
      <c r="F634" t="s">
        <v>15538</v>
      </c>
      <c r="G634" t="s">
        <v>21422</v>
      </c>
      <c r="H634" t="s">
        <v>29</v>
      </c>
      <c r="I634" t="s">
        <v>32</v>
      </c>
      <c r="J634" t="s">
        <v>23509</v>
      </c>
      <c r="K634" t="s">
        <v>23546</v>
      </c>
      <c r="M634" t="s">
        <v>23475</v>
      </c>
      <c r="N634" s="8" t="s">
        <v>23474</v>
      </c>
      <c r="O634" t="s">
        <v>116</v>
      </c>
      <c r="P634" t="s">
        <v>117</v>
      </c>
      <c r="Q634" t="s">
        <v>102</v>
      </c>
      <c r="R634">
        <v>203501</v>
      </c>
      <c r="S634">
        <v>300818</v>
      </c>
      <c r="V634" t="s">
        <v>23550</v>
      </c>
      <c r="W634" t="s">
        <v>23551</v>
      </c>
      <c r="X634" t="s">
        <v>23552</v>
      </c>
      <c r="Y634" t="s">
        <v>1205</v>
      </c>
      <c r="Z634" t="s">
        <v>23553</v>
      </c>
      <c r="AA634" t="s">
        <v>23508</v>
      </c>
      <c r="AB634" t="s">
        <v>23516</v>
      </c>
      <c r="AC634" t="s">
        <v>23554</v>
      </c>
      <c r="AD634" t="s">
        <v>23550</v>
      </c>
      <c r="AE634" t="s">
        <v>23554</v>
      </c>
    </row>
    <row r="635" spans="1:31">
      <c r="A635">
        <v>1081</v>
      </c>
      <c r="B635" t="s">
        <v>23565</v>
      </c>
      <c r="C635" t="s">
        <v>23566</v>
      </c>
      <c r="D635" t="s">
        <v>23471</v>
      </c>
      <c r="E635">
        <v>1</v>
      </c>
      <c r="F635" t="s">
        <v>15145</v>
      </c>
      <c r="G635" t="s">
        <v>21087</v>
      </c>
      <c r="H635" t="s">
        <v>29</v>
      </c>
      <c r="I635" t="s">
        <v>32</v>
      </c>
      <c r="J635" t="s">
        <v>23509</v>
      </c>
      <c r="K635" t="s">
        <v>23546</v>
      </c>
      <c r="M635" t="s">
        <v>23475</v>
      </c>
      <c r="N635" s="8" t="s">
        <v>23474</v>
      </c>
      <c r="O635" t="s">
        <v>116</v>
      </c>
      <c r="P635" t="s">
        <v>117</v>
      </c>
      <c r="Q635" t="s">
        <v>102</v>
      </c>
      <c r="R635">
        <v>203501</v>
      </c>
      <c r="S635">
        <v>300818</v>
      </c>
      <c r="V635" t="s">
        <v>23541</v>
      </c>
      <c r="W635" t="s">
        <v>23538</v>
      </c>
      <c r="X635" t="s">
        <v>23555</v>
      </c>
      <c r="Y635" t="s">
        <v>3238</v>
      </c>
      <c r="Z635" t="s">
        <v>23539</v>
      </c>
      <c r="AA635" t="s">
        <v>23508</v>
      </c>
      <c r="AB635" t="s">
        <v>23516</v>
      </c>
      <c r="AC635" t="s">
        <v>23540</v>
      </c>
      <c r="AD635" t="s">
        <v>23541</v>
      </c>
      <c r="AE635" t="s">
        <v>23540</v>
      </c>
    </row>
    <row r="636" spans="1:31">
      <c r="A636">
        <v>1081</v>
      </c>
      <c r="B636" t="s">
        <v>23565</v>
      </c>
      <c r="C636" t="s">
        <v>23566</v>
      </c>
      <c r="D636" t="s">
        <v>23471</v>
      </c>
      <c r="E636">
        <v>1</v>
      </c>
      <c r="F636" t="s">
        <v>17524</v>
      </c>
      <c r="G636" t="s">
        <v>23137</v>
      </c>
      <c r="H636" t="s">
        <v>29</v>
      </c>
      <c r="I636" t="s">
        <v>32</v>
      </c>
      <c r="J636" t="s">
        <v>23509</v>
      </c>
      <c r="K636" t="s">
        <v>23546</v>
      </c>
      <c r="M636" t="s">
        <v>23475</v>
      </c>
      <c r="N636" s="8" t="s">
        <v>23474</v>
      </c>
      <c r="O636" t="s">
        <v>116</v>
      </c>
      <c r="P636" t="s">
        <v>117</v>
      </c>
      <c r="Q636" t="s">
        <v>102</v>
      </c>
      <c r="R636">
        <v>203501</v>
      </c>
      <c r="S636">
        <v>300818</v>
      </c>
      <c r="V636" t="s">
        <v>23556</v>
      </c>
      <c r="W636" t="s">
        <v>23557</v>
      </c>
      <c r="X636" t="s">
        <v>23558</v>
      </c>
      <c r="Y636" t="s">
        <v>23559</v>
      </c>
      <c r="Z636" t="s">
        <v>23560</v>
      </c>
      <c r="AA636" t="s">
        <v>23508</v>
      </c>
      <c r="AB636" t="s">
        <v>23516</v>
      </c>
      <c r="AC636" t="s">
        <v>23561</v>
      </c>
      <c r="AD636" t="s">
        <v>23556</v>
      </c>
      <c r="AE636" t="s">
        <v>23561</v>
      </c>
    </row>
    <row r="637" spans="1:31">
      <c r="A637">
        <v>1081</v>
      </c>
      <c r="B637" t="s">
        <v>23565</v>
      </c>
      <c r="C637" t="s">
        <v>23566</v>
      </c>
      <c r="D637" t="s">
        <v>23471</v>
      </c>
      <c r="E637">
        <v>1</v>
      </c>
      <c r="F637" t="s">
        <v>15909</v>
      </c>
      <c r="G637" t="s">
        <v>21749</v>
      </c>
      <c r="H637" t="s">
        <v>29</v>
      </c>
      <c r="I637" t="s">
        <v>32</v>
      </c>
      <c r="J637" t="s">
        <v>23509</v>
      </c>
      <c r="K637" t="s">
        <v>23546</v>
      </c>
      <c r="M637" t="s">
        <v>23475</v>
      </c>
      <c r="N637" s="8" t="s">
        <v>23474</v>
      </c>
      <c r="O637" t="s">
        <v>116</v>
      </c>
      <c r="P637" t="s">
        <v>117</v>
      </c>
      <c r="Q637" t="s">
        <v>102</v>
      </c>
      <c r="R637">
        <v>203501</v>
      </c>
      <c r="S637">
        <v>300818</v>
      </c>
      <c r="V637" t="s">
        <v>23529</v>
      </c>
      <c r="W637" t="s">
        <v>23530</v>
      </c>
      <c r="X637" t="s">
        <v>23562</v>
      </c>
      <c r="Y637" t="s">
        <v>3716</v>
      </c>
      <c r="Z637" t="s">
        <v>23531</v>
      </c>
      <c r="AA637" t="s">
        <v>23508</v>
      </c>
      <c r="AB637" t="s">
        <v>23516</v>
      </c>
      <c r="AC637" t="s">
        <v>23532</v>
      </c>
      <c r="AD637" t="s">
        <v>23529</v>
      </c>
      <c r="AE637" t="s">
        <v>23532</v>
      </c>
    </row>
    <row r="638" spans="1:31">
      <c r="A638">
        <v>1081</v>
      </c>
      <c r="B638" t="s">
        <v>23565</v>
      </c>
      <c r="C638" t="s">
        <v>23566</v>
      </c>
      <c r="D638" t="s">
        <v>23471</v>
      </c>
      <c r="E638">
        <v>1</v>
      </c>
      <c r="F638" t="s">
        <v>15140</v>
      </c>
      <c r="G638" t="s">
        <v>21083</v>
      </c>
      <c r="H638" t="s">
        <v>29</v>
      </c>
      <c r="I638" t="s">
        <v>32</v>
      </c>
      <c r="J638" t="s">
        <v>23509</v>
      </c>
      <c r="K638" t="s">
        <v>23510</v>
      </c>
      <c r="M638" t="s">
        <v>23475</v>
      </c>
      <c r="N638" s="8" t="s">
        <v>23474</v>
      </c>
      <c r="O638" t="s">
        <v>116</v>
      </c>
      <c r="P638" t="s">
        <v>117</v>
      </c>
      <c r="Q638" t="s">
        <v>102</v>
      </c>
      <c r="R638">
        <v>203501</v>
      </c>
      <c r="S638">
        <v>300818</v>
      </c>
      <c r="V638" t="s">
        <v>23524</v>
      </c>
      <c r="W638" t="s">
        <v>23525</v>
      </c>
      <c r="X638" t="s">
        <v>23563</v>
      </c>
      <c r="Y638" t="s">
        <v>23526</v>
      </c>
      <c r="Z638" t="s">
        <v>23527</v>
      </c>
      <c r="AA638" t="s">
        <v>23508</v>
      </c>
      <c r="AB638" t="s">
        <v>23516</v>
      </c>
      <c r="AC638" t="s">
        <v>23528</v>
      </c>
      <c r="AD638" t="s">
        <v>23524</v>
      </c>
      <c r="AE638" t="s">
        <v>23528</v>
      </c>
    </row>
    <row r="639" spans="1:31">
      <c r="A639">
        <v>1081</v>
      </c>
      <c r="B639" t="s">
        <v>23565</v>
      </c>
      <c r="C639" t="s">
        <v>23566</v>
      </c>
      <c r="D639" t="s">
        <v>23471</v>
      </c>
      <c r="E639">
        <v>1</v>
      </c>
      <c r="F639" t="s">
        <v>14052</v>
      </c>
      <c r="G639" t="s">
        <v>20132</v>
      </c>
      <c r="H639" t="s">
        <v>29</v>
      </c>
      <c r="I639" t="s">
        <v>32</v>
      </c>
      <c r="J639" t="s">
        <v>23509</v>
      </c>
      <c r="K639" t="s">
        <v>23510</v>
      </c>
      <c r="M639" t="s">
        <v>23475</v>
      </c>
      <c r="N639" s="8" t="s">
        <v>23474</v>
      </c>
      <c r="O639" t="s">
        <v>116</v>
      </c>
      <c r="P639" t="s">
        <v>117</v>
      </c>
      <c r="Q639" t="s">
        <v>102</v>
      </c>
      <c r="R639">
        <v>203501</v>
      </c>
      <c r="S639">
        <v>300818</v>
      </c>
      <c r="V639" t="s">
        <v>23533</v>
      </c>
      <c r="W639" t="s">
        <v>23534</v>
      </c>
      <c r="X639" t="s">
        <v>23542</v>
      </c>
      <c r="Y639" t="s">
        <v>23535</v>
      </c>
      <c r="Z639" t="s">
        <v>23536</v>
      </c>
      <c r="AA639" t="s">
        <v>23508</v>
      </c>
      <c r="AB639" t="s">
        <v>23516</v>
      </c>
      <c r="AC639" t="s">
        <v>23537</v>
      </c>
      <c r="AD639" t="s">
        <v>23533</v>
      </c>
      <c r="AE639" t="s">
        <v>23537</v>
      </c>
    </row>
    <row r="640" spans="1:31">
      <c r="A640">
        <v>1081</v>
      </c>
      <c r="B640" t="s">
        <v>23565</v>
      </c>
      <c r="C640" t="s">
        <v>23566</v>
      </c>
      <c r="D640" t="s">
        <v>23471</v>
      </c>
      <c r="E640">
        <v>1</v>
      </c>
      <c r="F640" t="s">
        <v>15096</v>
      </c>
      <c r="G640" t="s">
        <v>21045</v>
      </c>
      <c r="H640" t="s">
        <v>29</v>
      </c>
      <c r="I640" t="s">
        <v>32</v>
      </c>
      <c r="J640" t="s">
        <v>23509</v>
      </c>
      <c r="K640" t="s">
        <v>23546</v>
      </c>
      <c r="M640" t="s">
        <v>23475</v>
      </c>
      <c r="N640" s="8" t="s">
        <v>23474</v>
      </c>
      <c r="O640" t="s">
        <v>116</v>
      </c>
      <c r="P640" t="s">
        <v>117</v>
      </c>
      <c r="Q640" t="s">
        <v>102</v>
      </c>
      <c r="R640">
        <v>203501</v>
      </c>
      <c r="S640">
        <v>300818</v>
      </c>
      <c r="V640" t="s">
        <v>23515</v>
      </c>
      <c r="W640" t="s">
        <v>23511</v>
      </c>
      <c r="X640" t="s">
        <v>23523</v>
      </c>
      <c r="Y640" t="s">
        <v>23512</v>
      </c>
      <c r="Z640" t="s">
        <v>23513</v>
      </c>
      <c r="AA640" t="s">
        <v>23508</v>
      </c>
      <c r="AB640" t="s">
        <v>23516</v>
      </c>
      <c r="AC640" t="s">
        <v>23514</v>
      </c>
      <c r="AD640" t="s">
        <v>23515</v>
      </c>
      <c r="AE640" t="s">
        <v>23514</v>
      </c>
    </row>
    <row r="641" spans="1:31">
      <c r="A641">
        <v>1081</v>
      </c>
      <c r="B641" t="s">
        <v>23565</v>
      </c>
      <c r="C641" t="s">
        <v>23566</v>
      </c>
      <c r="D641" t="s">
        <v>23471</v>
      </c>
      <c r="E641">
        <v>1</v>
      </c>
      <c r="F641" t="s">
        <v>15408</v>
      </c>
      <c r="G641" t="s">
        <v>21309</v>
      </c>
      <c r="H641" t="s">
        <v>29</v>
      </c>
      <c r="I641" t="s">
        <v>32</v>
      </c>
      <c r="J641" t="s">
        <v>23509</v>
      </c>
      <c r="K641" t="s">
        <v>23546</v>
      </c>
      <c r="M641" t="s">
        <v>23475</v>
      </c>
      <c r="N641" s="8" t="s">
        <v>23474</v>
      </c>
      <c r="O641" t="s">
        <v>116</v>
      </c>
      <c r="P641" t="s">
        <v>117</v>
      </c>
      <c r="Q641" t="s">
        <v>102</v>
      </c>
      <c r="R641">
        <v>203501</v>
      </c>
      <c r="S641">
        <v>300818</v>
      </c>
      <c r="V641" t="s">
        <v>23550</v>
      </c>
      <c r="W641" t="s">
        <v>23551</v>
      </c>
      <c r="X641" t="s">
        <v>23552</v>
      </c>
      <c r="Y641" t="s">
        <v>1205</v>
      </c>
      <c r="Z641" t="s">
        <v>23553</v>
      </c>
      <c r="AA641" t="s">
        <v>23508</v>
      </c>
      <c r="AB641" t="s">
        <v>23516</v>
      </c>
      <c r="AC641" t="s">
        <v>23554</v>
      </c>
      <c r="AD641" t="s">
        <v>23550</v>
      </c>
      <c r="AE641" t="s">
        <v>23554</v>
      </c>
    </row>
    <row r="642" spans="1:31">
      <c r="A642">
        <v>1081</v>
      </c>
      <c r="B642" t="s">
        <v>23565</v>
      </c>
      <c r="C642" t="s">
        <v>23566</v>
      </c>
      <c r="D642" t="s">
        <v>23471</v>
      </c>
      <c r="E642">
        <v>1</v>
      </c>
      <c r="F642" t="s">
        <v>11586</v>
      </c>
      <c r="G642" t="s">
        <v>18259</v>
      </c>
      <c r="H642" t="s">
        <v>29</v>
      </c>
      <c r="I642" t="s">
        <v>32</v>
      </c>
      <c r="J642" t="s">
        <v>23509</v>
      </c>
      <c r="K642" t="s">
        <v>23546</v>
      </c>
      <c r="M642" t="s">
        <v>23475</v>
      </c>
      <c r="N642" s="8" t="s">
        <v>23474</v>
      </c>
      <c r="O642" t="s">
        <v>116</v>
      </c>
      <c r="P642" t="s">
        <v>117</v>
      </c>
      <c r="Q642" t="s">
        <v>102</v>
      </c>
      <c r="R642">
        <v>203501</v>
      </c>
      <c r="S642">
        <v>300818</v>
      </c>
      <c r="V642" t="s">
        <v>23541</v>
      </c>
      <c r="W642" t="s">
        <v>23538</v>
      </c>
      <c r="X642" t="s">
        <v>23555</v>
      </c>
      <c r="Y642" t="s">
        <v>3238</v>
      </c>
      <c r="Z642" t="s">
        <v>23539</v>
      </c>
      <c r="AA642" t="s">
        <v>23508</v>
      </c>
      <c r="AB642" t="s">
        <v>23516</v>
      </c>
      <c r="AC642" t="s">
        <v>23540</v>
      </c>
      <c r="AD642" t="s">
        <v>23541</v>
      </c>
      <c r="AE642" t="s">
        <v>23540</v>
      </c>
    </row>
    <row r="643" spans="1:31">
      <c r="A643">
        <v>1081</v>
      </c>
      <c r="B643" t="s">
        <v>23565</v>
      </c>
      <c r="C643" t="s">
        <v>23566</v>
      </c>
      <c r="D643" t="s">
        <v>23471</v>
      </c>
      <c r="E643">
        <v>1</v>
      </c>
      <c r="F643" t="s">
        <v>15984</v>
      </c>
      <c r="G643" t="s">
        <v>21817</v>
      </c>
      <c r="H643" t="s">
        <v>29</v>
      </c>
      <c r="I643" t="s">
        <v>32</v>
      </c>
      <c r="J643" t="s">
        <v>23509</v>
      </c>
      <c r="K643" t="s">
        <v>23546</v>
      </c>
      <c r="M643" t="s">
        <v>23475</v>
      </c>
      <c r="N643" s="8" t="s">
        <v>23474</v>
      </c>
      <c r="O643" t="s">
        <v>116</v>
      </c>
      <c r="P643" t="s">
        <v>117</v>
      </c>
      <c r="Q643" t="s">
        <v>102</v>
      </c>
      <c r="R643">
        <v>203501</v>
      </c>
      <c r="S643">
        <v>300818</v>
      </c>
      <c r="V643" t="s">
        <v>23556</v>
      </c>
      <c r="W643" t="s">
        <v>23557</v>
      </c>
      <c r="X643" t="s">
        <v>23558</v>
      </c>
      <c r="Y643" t="s">
        <v>23559</v>
      </c>
      <c r="Z643" t="s">
        <v>23560</v>
      </c>
      <c r="AA643" t="s">
        <v>23508</v>
      </c>
      <c r="AB643" t="s">
        <v>23516</v>
      </c>
      <c r="AC643" t="s">
        <v>23561</v>
      </c>
      <c r="AD643" t="s">
        <v>23556</v>
      </c>
      <c r="AE643" t="s">
        <v>23561</v>
      </c>
    </row>
    <row r="644" spans="1:31">
      <c r="A644">
        <v>1081</v>
      </c>
      <c r="B644" t="s">
        <v>23565</v>
      </c>
      <c r="C644" t="s">
        <v>23566</v>
      </c>
      <c r="D644" t="s">
        <v>23471</v>
      </c>
      <c r="E644">
        <v>1</v>
      </c>
      <c r="F644" t="s">
        <v>13687</v>
      </c>
      <c r="G644" t="s">
        <v>19876</v>
      </c>
      <c r="H644" t="s">
        <v>29</v>
      </c>
      <c r="I644" t="s">
        <v>32</v>
      </c>
      <c r="J644" t="s">
        <v>23509</v>
      </c>
      <c r="K644" t="s">
        <v>23546</v>
      </c>
      <c r="M644" t="s">
        <v>23475</v>
      </c>
      <c r="N644" s="8" t="s">
        <v>23474</v>
      </c>
      <c r="O644" t="s">
        <v>116</v>
      </c>
      <c r="P644" t="s">
        <v>117</v>
      </c>
      <c r="Q644" t="s">
        <v>102</v>
      </c>
      <c r="R644">
        <v>203501</v>
      </c>
      <c r="S644">
        <v>300818</v>
      </c>
      <c r="V644" t="s">
        <v>23529</v>
      </c>
      <c r="W644" t="s">
        <v>23530</v>
      </c>
      <c r="X644" t="s">
        <v>23562</v>
      </c>
      <c r="Y644" t="s">
        <v>3716</v>
      </c>
      <c r="Z644" t="s">
        <v>23531</v>
      </c>
      <c r="AA644" t="s">
        <v>23508</v>
      </c>
      <c r="AB644" t="s">
        <v>23516</v>
      </c>
      <c r="AC644" t="s">
        <v>23532</v>
      </c>
      <c r="AD644" t="s">
        <v>23529</v>
      </c>
      <c r="AE644" t="s">
        <v>23532</v>
      </c>
    </row>
    <row r="645" spans="1:31">
      <c r="A645">
        <v>1081</v>
      </c>
      <c r="B645" t="s">
        <v>23565</v>
      </c>
      <c r="C645" t="s">
        <v>23566</v>
      </c>
      <c r="D645" t="s">
        <v>23471</v>
      </c>
      <c r="E645">
        <v>1</v>
      </c>
      <c r="F645" t="s">
        <v>17172</v>
      </c>
      <c r="G645" t="s">
        <v>22838</v>
      </c>
      <c r="H645" t="s">
        <v>29</v>
      </c>
      <c r="I645" t="s">
        <v>32</v>
      </c>
      <c r="J645" t="s">
        <v>23509</v>
      </c>
      <c r="K645" t="s">
        <v>23510</v>
      </c>
      <c r="M645" t="s">
        <v>23475</v>
      </c>
      <c r="N645" s="8" t="s">
        <v>23474</v>
      </c>
      <c r="O645" t="s">
        <v>116</v>
      </c>
      <c r="P645" t="s">
        <v>117</v>
      </c>
      <c r="Q645" t="s">
        <v>102</v>
      </c>
      <c r="R645">
        <v>203501</v>
      </c>
      <c r="S645">
        <v>300818</v>
      </c>
      <c r="V645" t="s">
        <v>23524</v>
      </c>
      <c r="W645" t="s">
        <v>23525</v>
      </c>
      <c r="X645" t="s">
        <v>23563</v>
      </c>
      <c r="Y645" t="s">
        <v>23526</v>
      </c>
      <c r="Z645" t="s">
        <v>23527</v>
      </c>
      <c r="AA645" t="s">
        <v>23508</v>
      </c>
      <c r="AB645" t="s">
        <v>23516</v>
      </c>
      <c r="AC645" t="s">
        <v>23528</v>
      </c>
      <c r="AD645" t="s">
        <v>23524</v>
      </c>
      <c r="AE645" t="s">
        <v>23528</v>
      </c>
    </row>
    <row r="646" spans="1:31">
      <c r="A646">
        <v>1081</v>
      </c>
      <c r="B646" t="s">
        <v>23565</v>
      </c>
      <c r="C646" t="s">
        <v>23566</v>
      </c>
      <c r="D646" t="s">
        <v>23471</v>
      </c>
      <c r="E646">
        <v>1</v>
      </c>
      <c r="F646" t="s">
        <v>13669</v>
      </c>
      <c r="G646" t="s">
        <v>19861</v>
      </c>
      <c r="H646" t="s">
        <v>29</v>
      </c>
      <c r="I646" t="s">
        <v>32</v>
      </c>
      <c r="J646" t="s">
        <v>23509</v>
      </c>
      <c r="K646" t="s">
        <v>23510</v>
      </c>
      <c r="M646" t="s">
        <v>23475</v>
      </c>
      <c r="N646" s="8" t="s">
        <v>23474</v>
      </c>
      <c r="O646" t="s">
        <v>116</v>
      </c>
      <c r="P646" t="s">
        <v>117</v>
      </c>
      <c r="Q646" t="s">
        <v>102</v>
      </c>
      <c r="R646">
        <v>203501</v>
      </c>
      <c r="S646">
        <v>300818</v>
      </c>
      <c r="V646" t="s">
        <v>23533</v>
      </c>
      <c r="W646" t="s">
        <v>23534</v>
      </c>
      <c r="X646" t="s">
        <v>23542</v>
      </c>
      <c r="Y646" t="s">
        <v>23535</v>
      </c>
      <c r="Z646" t="s">
        <v>23536</v>
      </c>
      <c r="AA646" t="s">
        <v>23508</v>
      </c>
      <c r="AB646" t="s">
        <v>23516</v>
      </c>
      <c r="AC646" t="s">
        <v>23537</v>
      </c>
      <c r="AD646" t="s">
        <v>23533</v>
      </c>
      <c r="AE646" t="s">
        <v>23537</v>
      </c>
    </row>
    <row r="647" spans="1:31">
      <c r="A647">
        <v>1081</v>
      </c>
      <c r="B647" t="s">
        <v>23565</v>
      </c>
      <c r="C647" t="s">
        <v>23566</v>
      </c>
      <c r="D647" t="s">
        <v>23471</v>
      </c>
      <c r="E647">
        <v>1</v>
      </c>
      <c r="F647" t="s">
        <v>15567</v>
      </c>
      <c r="G647" t="s">
        <v>21447</v>
      </c>
      <c r="H647" t="s">
        <v>29</v>
      </c>
      <c r="I647" t="s">
        <v>32</v>
      </c>
      <c r="J647" t="s">
        <v>23509</v>
      </c>
      <c r="K647" t="s">
        <v>23546</v>
      </c>
      <c r="M647" t="s">
        <v>23475</v>
      </c>
      <c r="N647" s="8" t="s">
        <v>23474</v>
      </c>
      <c r="O647" t="s">
        <v>116</v>
      </c>
      <c r="P647" t="s">
        <v>117</v>
      </c>
      <c r="Q647" t="s">
        <v>102</v>
      </c>
      <c r="R647">
        <v>203501</v>
      </c>
      <c r="S647">
        <v>300818</v>
      </c>
      <c r="V647" t="s">
        <v>23515</v>
      </c>
      <c r="W647" t="s">
        <v>23511</v>
      </c>
      <c r="X647" t="s">
        <v>23523</v>
      </c>
      <c r="Y647" t="s">
        <v>23512</v>
      </c>
      <c r="Z647" t="s">
        <v>23513</v>
      </c>
      <c r="AA647" t="s">
        <v>23508</v>
      </c>
      <c r="AB647" t="s">
        <v>23516</v>
      </c>
      <c r="AC647" t="s">
        <v>23514</v>
      </c>
      <c r="AD647" t="s">
        <v>23515</v>
      </c>
      <c r="AE647" t="s">
        <v>23514</v>
      </c>
    </row>
    <row r="648" spans="1:31">
      <c r="A648">
        <v>1081</v>
      </c>
      <c r="B648" t="s">
        <v>23565</v>
      </c>
      <c r="C648" t="s">
        <v>23566</v>
      </c>
      <c r="D648" t="s">
        <v>23471</v>
      </c>
      <c r="E648">
        <v>1</v>
      </c>
      <c r="F648" t="s">
        <v>11663</v>
      </c>
      <c r="G648" t="s">
        <v>18321</v>
      </c>
      <c r="H648" t="s">
        <v>29</v>
      </c>
      <c r="I648" t="s">
        <v>32</v>
      </c>
      <c r="J648" t="s">
        <v>23509</v>
      </c>
      <c r="K648" t="s">
        <v>23546</v>
      </c>
      <c r="M648" t="s">
        <v>23475</v>
      </c>
      <c r="N648" s="8" t="s">
        <v>23474</v>
      </c>
      <c r="O648" t="s">
        <v>116</v>
      </c>
      <c r="P648" t="s">
        <v>117</v>
      </c>
      <c r="Q648" t="s">
        <v>102</v>
      </c>
      <c r="R648">
        <v>203501</v>
      </c>
      <c r="S648">
        <v>300818</v>
      </c>
      <c r="V648" t="s">
        <v>23550</v>
      </c>
      <c r="W648" t="s">
        <v>23551</v>
      </c>
      <c r="X648" t="s">
        <v>23552</v>
      </c>
      <c r="Y648" t="s">
        <v>1205</v>
      </c>
      <c r="Z648" t="s">
        <v>23553</v>
      </c>
      <c r="AA648" t="s">
        <v>23508</v>
      </c>
      <c r="AB648" t="s">
        <v>23516</v>
      </c>
      <c r="AC648" t="s">
        <v>23554</v>
      </c>
      <c r="AD648" t="s">
        <v>23550</v>
      </c>
      <c r="AE648" t="s">
        <v>23554</v>
      </c>
    </row>
    <row r="649" spans="1:31">
      <c r="A649">
        <v>1081</v>
      </c>
      <c r="B649" t="s">
        <v>23565</v>
      </c>
      <c r="C649" t="s">
        <v>23566</v>
      </c>
      <c r="D649" t="s">
        <v>23471</v>
      </c>
      <c r="E649">
        <v>1</v>
      </c>
      <c r="F649" t="s">
        <v>15130</v>
      </c>
      <c r="G649" t="s">
        <v>21075</v>
      </c>
      <c r="H649" t="s">
        <v>29</v>
      </c>
      <c r="I649" t="s">
        <v>32</v>
      </c>
      <c r="J649" t="s">
        <v>23509</v>
      </c>
      <c r="K649" t="s">
        <v>23546</v>
      </c>
      <c r="M649" t="s">
        <v>23475</v>
      </c>
      <c r="N649" s="8" t="s">
        <v>23474</v>
      </c>
      <c r="O649" t="s">
        <v>116</v>
      </c>
      <c r="P649" t="s">
        <v>117</v>
      </c>
      <c r="Q649" t="s">
        <v>102</v>
      </c>
      <c r="R649">
        <v>203501</v>
      </c>
      <c r="S649">
        <v>300818</v>
      </c>
      <c r="V649" t="s">
        <v>23541</v>
      </c>
      <c r="W649" t="s">
        <v>23538</v>
      </c>
      <c r="X649" t="s">
        <v>23555</v>
      </c>
      <c r="Y649" t="s">
        <v>3238</v>
      </c>
      <c r="Z649" t="s">
        <v>23539</v>
      </c>
      <c r="AA649" t="s">
        <v>23508</v>
      </c>
      <c r="AB649" t="s">
        <v>23516</v>
      </c>
      <c r="AC649" t="s">
        <v>23540</v>
      </c>
      <c r="AD649" t="s">
        <v>23541</v>
      </c>
      <c r="AE649" t="s">
        <v>23540</v>
      </c>
    </row>
    <row r="650" spans="1:31">
      <c r="A650">
        <v>1081</v>
      </c>
      <c r="B650" t="s">
        <v>23565</v>
      </c>
      <c r="C650" t="s">
        <v>23566</v>
      </c>
      <c r="D650" t="s">
        <v>23471</v>
      </c>
      <c r="E650">
        <v>1</v>
      </c>
      <c r="F650" t="s">
        <v>14162</v>
      </c>
      <c r="G650" t="s">
        <v>20221</v>
      </c>
      <c r="H650" t="s">
        <v>29</v>
      </c>
      <c r="I650" t="s">
        <v>32</v>
      </c>
      <c r="J650" t="s">
        <v>23509</v>
      </c>
      <c r="K650" t="s">
        <v>23546</v>
      </c>
      <c r="M650" t="s">
        <v>23475</v>
      </c>
      <c r="N650" s="8" t="s">
        <v>23474</v>
      </c>
      <c r="O650" t="s">
        <v>116</v>
      </c>
      <c r="P650" t="s">
        <v>117</v>
      </c>
      <c r="Q650" t="s">
        <v>102</v>
      </c>
      <c r="R650">
        <v>203501</v>
      </c>
      <c r="S650">
        <v>300818</v>
      </c>
      <c r="V650" t="s">
        <v>23556</v>
      </c>
      <c r="W650" t="s">
        <v>23557</v>
      </c>
      <c r="X650" t="s">
        <v>23558</v>
      </c>
      <c r="Y650" t="s">
        <v>23559</v>
      </c>
      <c r="Z650" t="s">
        <v>23560</v>
      </c>
      <c r="AA650" t="s">
        <v>23508</v>
      </c>
      <c r="AB650" t="s">
        <v>23516</v>
      </c>
      <c r="AC650" t="s">
        <v>23561</v>
      </c>
      <c r="AD650" t="s">
        <v>23556</v>
      </c>
      <c r="AE650" t="s">
        <v>23561</v>
      </c>
    </row>
    <row r="651" spans="1:31">
      <c r="A651">
        <v>1081</v>
      </c>
      <c r="B651" t="s">
        <v>23565</v>
      </c>
      <c r="C651" t="s">
        <v>23566</v>
      </c>
      <c r="D651" t="s">
        <v>23471</v>
      </c>
      <c r="E651">
        <v>1</v>
      </c>
      <c r="F651" t="s">
        <v>12155</v>
      </c>
      <c r="G651" t="s">
        <v>18702</v>
      </c>
      <c r="H651" t="s">
        <v>29</v>
      </c>
      <c r="I651" t="s">
        <v>32</v>
      </c>
      <c r="J651" t="s">
        <v>23509</v>
      </c>
      <c r="K651" t="s">
        <v>23546</v>
      </c>
      <c r="M651" t="s">
        <v>23475</v>
      </c>
      <c r="N651" s="8" t="s">
        <v>23474</v>
      </c>
      <c r="O651" t="s">
        <v>116</v>
      </c>
      <c r="P651" t="s">
        <v>117</v>
      </c>
      <c r="Q651" t="s">
        <v>102</v>
      </c>
      <c r="R651">
        <v>203501</v>
      </c>
      <c r="S651">
        <v>300818</v>
      </c>
      <c r="V651" t="s">
        <v>23529</v>
      </c>
      <c r="W651" t="s">
        <v>23530</v>
      </c>
      <c r="X651" t="s">
        <v>23562</v>
      </c>
      <c r="Y651" t="s">
        <v>3716</v>
      </c>
      <c r="Z651" t="s">
        <v>23531</v>
      </c>
      <c r="AA651" t="s">
        <v>23508</v>
      </c>
      <c r="AB651" t="s">
        <v>23516</v>
      </c>
      <c r="AC651" t="s">
        <v>23532</v>
      </c>
      <c r="AD651" t="s">
        <v>23529</v>
      </c>
      <c r="AE651" t="s">
        <v>23532</v>
      </c>
    </row>
    <row r="652" spans="1:31">
      <c r="A652">
        <v>1081</v>
      </c>
      <c r="B652" t="s">
        <v>23565</v>
      </c>
      <c r="C652" t="s">
        <v>23566</v>
      </c>
      <c r="D652" t="s">
        <v>23471</v>
      </c>
      <c r="E652">
        <v>1</v>
      </c>
      <c r="F652" t="s">
        <v>15325</v>
      </c>
      <c r="G652" t="s">
        <v>21239</v>
      </c>
      <c r="H652" t="s">
        <v>29</v>
      </c>
      <c r="I652" t="s">
        <v>32</v>
      </c>
      <c r="J652" t="s">
        <v>23509</v>
      </c>
      <c r="K652" t="s">
        <v>23510</v>
      </c>
      <c r="M652" t="s">
        <v>23475</v>
      </c>
      <c r="N652" s="8" t="s">
        <v>23474</v>
      </c>
      <c r="O652" t="s">
        <v>116</v>
      </c>
      <c r="P652" t="s">
        <v>117</v>
      </c>
      <c r="Q652" t="s">
        <v>102</v>
      </c>
      <c r="R652">
        <v>203501</v>
      </c>
      <c r="S652">
        <v>300818</v>
      </c>
      <c r="V652" t="s">
        <v>23524</v>
      </c>
      <c r="W652" t="s">
        <v>23525</v>
      </c>
      <c r="X652" t="s">
        <v>23563</v>
      </c>
      <c r="Y652" t="s">
        <v>23526</v>
      </c>
      <c r="Z652" t="s">
        <v>23527</v>
      </c>
      <c r="AA652" t="s">
        <v>23508</v>
      </c>
      <c r="AB652" t="s">
        <v>23516</v>
      </c>
      <c r="AC652" t="s">
        <v>23528</v>
      </c>
      <c r="AD652" t="s">
        <v>23524</v>
      </c>
      <c r="AE652" t="s">
        <v>23528</v>
      </c>
    </row>
    <row r="653" spans="1:31">
      <c r="A653">
        <v>1081</v>
      </c>
      <c r="B653" t="s">
        <v>23565</v>
      </c>
      <c r="C653" t="s">
        <v>23566</v>
      </c>
      <c r="D653" t="s">
        <v>23471</v>
      </c>
      <c r="E653">
        <v>1</v>
      </c>
      <c r="F653" t="s">
        <v>15474</v>
      </c>
      <c r="G653" t="s">
        <v>21366</v>
      </c>
      <c r="H653" t="s">
        <v>29</v>
      </c>
      <c r="I653" t="s">
        <v>32</v>
      </c>
      <c r="J653" t="s">
        <v>23509</v>
      </c>
      <c r="K653" t="s">
        <v>23510</v>
      </c>
      <c r="M653" t="s">
        <v>23475</v>
      </c>
      <c r="N653" s="8" t="s">
        <v>23474</v>
      </c>
      <c r="O653" t="s">
        <v>116</v>
      </c>
      <c r="P653" t="s">
        <v>117</v>
      </c>
      <c r="Q653" t="s">
        <v>102</v>
      </c>
      <c r="R653">
        <v>203501</v>
      </c>
      <c r="S653">
        <v>300818</v>
      </c>
      <c r="V653" t="s">
        <v>23533</v>
      </c>
      <c r="W653" t="s">
        <v>23534</v>
      </c>
      <c r="X653" t="s">
        <v>23542</v>
      </c>
      <c r="Y653" t="s">
        <v>23535</v>
      </c>
      <c r="Z653" t="s">
        <v>23536</v>
      </c>
      <c r="AA653" t="s">
        <v>23508</v>
      </c>
      <c r="AB653" t="s">
        <v>23516</v>
      </c>
      <c r="AC653" t="s">
        <v>23537</v>
      </c>
      <c r="AD653" t="s">
        <v>23533</v>
      </c>
      <c r="AE653" t="s">
        <v>23537</v>
      </c>
    </row>
    <row r="654" spans="1:31">
      <c r="A654">
        <v>1081</v>
      </c>
      <c r="B654" t="s">
        <v>23565</v>
      </c>
      <c r="C654" t="s">
        <v>23566</v>
      </c>
      <c r="D654" t="s">
        <v>23471</v>
      </c>
      <c r="E654">
        <v>1</v>
      </c>
      <c r="F654" t="s">
        <v>14691</v>
      </c>
      <c r="G654" t="s">
        <v>20688</v>
      </c>
      <c r="H654" t="s">
        <v>29</v>
      </c>
      <c r="I654" t="s">
        <v>32</v>
      </c>
      <c r="J654" t="s">
        <v>23509</v>
      </c>
      <c r="K654" t="s">
        <v>23546</v>
      </c>
      <c r="M654" t="s">
        <v>23475</v>
      </c>
      <c r="N654" s="8" t="s">
        <v>23474</v>
      </c>
      <c r="O654" t="s">
        <v>116</v>
      </c>
      <c r="P654" t="s">
        <v>117</v>
      </c>
      <c r="Q654" t="s">
        <v>102</v>
      </c>
      <c r="R654">
        <v>203501</v>
      </c>
      <c r="S654">
        <v>300818</v>
      </c>
      <c r="V654" t="s">
        <v>23515</v>
      </c>
      <c r="W654" t="s">
        <v>23511</v>
      </c>
      <c r="X654" t="s">
        <v>23523</v>
      </c>
      <c r="Y654" t="s">
        <v>23512</v>
      </c>
      <c r="Z654" t="s">
        <v>23513</v>
      </c>
      <c r="AA654" t="s">
        <v>23508</v>
      </c>
      <c r="AB654" t="s">
        <v>23516</v>
      </c>
      <c r="AC654" t="s">
        <v>23514</v>
      </c>
      <c r="AD654" t="s">
        <v>23515</v>
      </c>
      <c r="AE654" t="s">
        <v>23514</v>
      </c>
    </row>
    <row r="655" spans="1:31">
      <c r="A655">
        <v>1081</v>
      </c>
      <c r="B655" t="s">
        <v>23565</v>
      </c>
      <c r="C655" t="s">
        <v>23566</v>
      </c>
      <c r="D655" t="s">
        <v>23471</v>
      </c>
      <c r="E655">
        <v>1</v>
      </c>
      <c r="F655" t="s">
        <v>16941</v>
      </c>
      <c r="G655" t="s">
        <v>22643</v>
      </c>
      <c r="H655" t="s">
        <v>29</v>
      </c>
      <c r="I655" t="s">
        <v>32</v>
      </c>
      <c r="J655" t="s">
        <v>23509</v>
      </c>
      <c r="K655" t="s">
        <v>23546</v>
      </c>
      <c r="M655" t="s">
        <v>23475</v>
      </c>
      <c r="N655" s="8" t="s">
        <v>23474</v>
      </c>
      <c r="O655" t="s">
        <v>116</v>
      </c>
      <c r="P655" t="s">
        <v>117</v>
      </c>
      <c r="Q655" t="s">
        <v>102</v>
      </c>
      <c r="R655">
        <v>203501</v>
      </c>
      <c r="S655">
        <v>300818</v>
      </c>
      <c r="V655" t="s">
        <v>23550</v>
      </c>
      <c r="W655" t="s">
        <v>23551</v>
      </c>
      <c r="X655" t="s">
        <v>23552</v>
      </c>
      <c r="Y655" t="s">
        <v>1205</v>
      </c>
      <c r="Z655" t="s">
        <v>23553</v>
      </c>
      <c r="AA655" t="s">
        <v>23508</v>
      </c>
      <c r="AB655" t="s">
        <v>23516</v>
      </c>
      <c r="AC655" t="s">
        <v>23554</v>
      </c>
      <c r="AD655" t="s">
        <v>23550</v>
      </c>
      <c r="AE655" t="s">
        <v>23554</v>
      </c>
    </row>
    <row r="656" spans="1:31">
      <c r="A656">
        <v>1081</v>
      </c>
      <c r="B656" t="s">
        <v>23565</v>
      </c>
      <c r="C656" t="s">
        <v>23566</v>
      </c>
      <c r="D656" t="s">
        <v>23471</v>
      </c>
      <c r="E656">
        <v>1</v>
      </c>
      <c r="F656" t="s">
        <v>14934</v>
      </c>
      <c r="G656" t="s">
        <v>20905</v>
      </c>
      <c r="H656" t="s">
        <v>29</v>
      </c>
      <c r="I656" t="s">
        <v>32</v>
      </c>
      <c r="J656" t="s">
        <v>23509</v>
      </c>
      <c r="K656" t="s">
        <v>23546</v>
      </c>
      <c r="M656" t="s">
        <v>23475</v>
      </c>
      <c r="N656" s="8" t="s">
        <v>23474</v>
      </c>
      <c r="O656" t="s">
        <v>116</v>
      </c>
      <c r="P656" t="s">
        <v>117</v>
      </c>
      <c r="Q656" t="s">
        <v>102</v>
      </c>
      <c r="R656">
        <v>203501</v>
      </c>
      <c r="S656">
        <v>300818</v>
      </c>
      <c r="V656" t="s">
        <v>23541</v>
      </c>
      <c r="W656" t="s">
        <v>23538</v>
      </c>
      <c r="X656" t="s">
        <v>23555</v>
      </c>
      <c r="Y656" t="s">
        <v>3238</v>
      </c>
      <c r="Z656" t="s">
        <v>23539</v>
      </c>
      <c r="AA656" t="s">
        <v>23508</v>
      </c>
      <c r="AB656" t="s">
        <v>23516</v>
      </c>
      <c r="AC656" t="s">
        <v>23540</v>
      </c>
      <c r="AD656" t="s">
        <v>23541</v>
      </c>
      <c r="AE656" t="s">
        <v>23540</v>
      </c>
    </row>
    <row r="657" spans="1:31">
      <c r="A657">
        <v>1081</v>
      </c>
      <c r="B657" t="s">
        <v>23565</v>
      </c>
      <c r="C657" t="s">
        <v>23566</v>
      </c>
      <c r="D657" t="s">
        <v>23471</v>
      </c>
      <c r="E657">
        <v>1</v>
      </c>
      <c r="F657" t="s">
        <v>11744</v>
      </c>
      <c r="G657" t="s">
        <v>18383</v>
      </c>
      <c r="H657" t="s">
        <v>29</v>
      </c>
      <c r="I657" t="s">
        <v>32</v>
      </c>
      <c r="J657" t="s">
        <v>23509</v>
      </c>
      <c r="K657" t="s">
        <v>23546</v>
      </c>
      <c r="M657" t="s">
        <v>23475</v>
      </c>
      <c r="N657" s="8" t="s">
        <v>23474</v>
      </c>
      <c r="O657" t="s">
        <v>116</v>
      </c>
      <c r="P657" t="s">
        <v>117</v>
      </c>
      <c r="Q657" t="s">
        <v>102</v>
      </c>
      <c r="R657">
        <v>203501</v>
      </c>
      <c r="S657">
        <v>300818</v>
      </c>
      <c r="V657" t="s">
        <v>23556</v>
      </c>
      <c r="W657" t="s">
        <v>23557</v>
      </c>
      <c r="X657" t="s">
        <v>23558</v>
      </c>
      <c r="Y657" t="s">
        <v>23559</v>
      </c>
      <c r="Z657" t="s">
        <v>23560</v>
      </c>
      <c r="AA657" t="s">
        <v>23508</v>
      </c>
      <c r="AB657" t="s">
        <v>23516</v>
      </c>
      <c r="AC657" t="s">
        <v>23561</v>
      </c>
      <c r="AD657" t="s">
        <v>23556</v>
      </c>
      <c r="AE657" t="s">
        <v>23561</v>
      </c>
    </row>
    <row r="658" spans="1:31">
      <c r="A658">
        <v>1081</v>
      </c>
      <c r="B658" t="s">
        <v>23565</v>
      </c>
      <c r="C658" t="s">
        <v>23566</v>
      </c>
      <c r="D658" t="s">
        <v>23471</v>
      </c>
      <c r="E658">
        <v>1</v>
      </c>
      <c r="F658" t="s">
        <v>15401</v>
      </c>
      <c r="G658" t="s">
        <v>21303</v>
      </c>
      <c r="H658" t="s">
        <v>29</v>
      </c>
      <c r="I658" t="s">
        <v>32</v>
      </c>
      <c r="J658" t="s">
        <v>23509</v>
      </c>
      <c r="K658" t="s">
        <v>23546</v>
      </c>
      <c r="M658" t="s">
        <v>23475</v>
      </c>
      <c r="N658" s="8" t="s">
        <v>23474</v>
      </c>
      <c r="O658" t="s">
        <v>116</v>
      </c>
      <c r="P658" t="s">
        <v>117</v>
      </c>
      <c r="Q658" t="s">
        <v>102</v>
      </c>
      <c r="R658">
        <v>203501</v>
      </c>
      <c r="S658">
        <v>300818</v>
      </c>
      <c r="V658" t="s">
        <v>23529</v>
      </c>
      <c r="W658" t="s">
        <v>23530</v>
      </c>
      <c r="X658" t="s">
        <v>23562</v>
      </c>
      <c r="Y658" t="s">
        <v>3716</v>
      </c>
      <c r="Z658" t="s">
        <v>23531</v>
      </c>
      <c r="AA658" t="s">
        <v>23508</v>
      </c>
      <c r="AB658" t="s">
        <v>23516</v>
      </c>
      <c r="AC658" t="s">
        <v>23532</v>
      </c>
      <c r="AD658" t="s">
        <v>23529</v>
      </c>
      <c r="AE658" t="s">
        <v>23532</v>
      </c>
    </row>
    <row r="659" spans="1:31">
      <c r="A659">
        <v>1081</v>
      </c>
      <c r="B659" t="s">
        <v>23565</v>
      </c>
      <c r="C659" t="s">
        <v>23566</v>
      </c>
      <c r="D659" t="s">
        <v>23471</v>
      </c>
      <c r="E659">
        <v>1</v>
      </c>
      <c r="F659" t="s">
        <v>11516</v>
      </c>
      <c r="G659" t="s">
        <v>18202</v>
      </c>
      <c r="H659" t="s">
        <v>29</v>
      </c>
      <c r="I659" t="s">
        <v>32</v>
      </c>
      <c r="J659" t="s">
        <v>23509</v>
      </c>
      <c r="K659" t="s">
        <v>23510</v>
      </c>
      <c r="M659" t="s">
        <v>23475</v>
      </c>
      <c r="N659" s="8" t="s">
        <v>23474</v>
      </c>
      <c r="O659" t="s">
        <v>116</v>
      </c>
      <c r="P659" t="s">
        <v>117</v>
      </c>
      <c r="Q659" t="s">
        <v>102</v>
      </c>
      <c r="R659">
        <v>203501</v>
      </c>
      <c r="S659">
        <v>300818</v>
      </c>
      <c r="V659" t="s">
        <v>23524</v>
      </c>
      <c r="W659" t="s">
        <v>23525</v>
      </c>
      <c r="X659" t="s">
        <v>23563</v>
      </c>
      <c r="Y659" t="s">
        <v>23526</v>
      </c>
      <c r="Z659" t="s">
        <v>23527</v>
      </c>
      <c r="AA659" t="s">
        <v>23508</v>
      </c>
      <c r="AB659" t="s">
        <v>23516</v>
      </c>
      <c r="AC659" t="s">
        <v>23528</v>
      </c>
      <c r="AD659" t="s">
        <v>23524</v>
      </c>
      <c r="AE659" t="s">
        <v>23528</v>
      </c>
    </row>
    <row r="660" spans="1:31">
      <c r="A660">
        <v>1081</v>
      </c>
      <c r="B660" t="s">
        <v>23565</v>
      </c>
      <c r="C660" t="s">
        <v>23566</v>
      </c>
      <c r="D660" t="s">
        <v>23471</v>
      </c>
      <c r="E660">
        <v>1</v>
      </c>
      <c r="F660" t="s">
        <v>15218</v>
      </c>
      <c r="G660" t="s">
        <v>21143</v>
      </c>
      <c r="H660" t="s">
        <v>29</v>
      </c>
      <c r="I660" t="s">
        <v>32</v>
      </c>
      <c r="J660" t="s">
        <v>23509</v>
      </c>
      <c r="K660" t="s">
        <v>23510</v>
      </c>
      <c r="M660" t="s">
        <v>23475</v>
      </c>
      <c r="N660" s="8" t="s">
        <v>23474</v>
      </c>
      <c r="O660" t="s">
        <v>116</v>
      </c>
      <c r="P660" t="s">
        <v>117</v>
      </c>
      <c r="Q660" t="s">
        <v>102</v>
      </c>
      <c r="R660">
        <v>203501</v>
      </c>
      <c r="S660">
        <v>300818</v>
      </c>
      <c r="V660" t="s">
        <v>23533</v>
      </c>
      <c r="W660" t="s">
        <v>23534</v>
      </c>
      <c r="X660" t="s">
        <v>23542</v>
      </c>
      <c r="Y660" t="s">
        <v>23535</v>
      </c>
      <c r="Z660" t="s">
        <v>23536</v>
      </c>
      <c r="AA660" t="s">
        <v>23508</v>
      </c>
      <c r="AB660" t="s">
        <v>23516</v>
      </c>
      <c r="AC660" t="s">
        <v>23537</v>
      </c>
      <c r="AD660" t="s">
        <v>23533</v>
      </c>
      <c r="AE660" t="s">
        <v>23537</v>
      </c>
    </row>
    <row r="661" spans="1:31">
      <c r="A661">
        <v>1081</v>
      </c>
      <c r="B661" t="s">
        <v>23565</v>
      </c>
      <c r="C661" t="s">
        <v>23566</v>
      </c>
      <c r="D661" t="s">
        <v>23471</v>
      </c>
      <c r="E661">
        <v>1</v>
      </c>
      <c r="F661" t="s">
        <v>16625</v>
      </c>
      <c r="G661" t="s">
        <v>22371</v>
      </c>
      <c r="H661" t="s">
        <v>29</v>
      </c>
      <c r="I661" t="s">
        <v>32</v>
      </c>
      <c r="J661" t="s">
        <v>23509</v>
      </c>
      <c r="K661" t="s">
        <v>23546</v>
      </c>
      <c r="M661" t="s">
        <v>23475</v>
      </c>
      <c r="N661" s="8" t="s">
        <v>23474</v>
      </c>
      <c r="O661" t="s">
        <v>116</v>
      </c>
      <c r="P661" t="s">
        <v>117</v>
      </c>
      <c r="Q661" t="s">
        <v>102</v>
      </c>
      <c r="R661">
        <v>203501</v>
      </c>
      <c r="S661">
        <v>300818</v>
      </c>
      <c r="V661" t="s">
        <v>23515</v>
      </c>
      <c r="W661" t="s">
        <v>23511</v>
      </c>
      <c r="X661" t="s">
        <v>23523</v>
      </c>
      <c r="Y661" t="s">
        <v>23512</v>
      </c>
      <c r="Z661" t="s">
        <v>23513</v>
      </c>
      <c r="AA661" t="s">
        <v>23508</v>
      </c>
      <c r="AB661" t="s">
        <v>23516</v>
      </c>
      <c r="AC661" t="s">
        <v>23514</v>
      </c>
      <c r="AD661" t="s">
        <v>23515</v>
      </c>
      <c r="AE661" t="s">
        <v>23514</v>
      </c>
    </row>
    <row r="662" spans="1:31">
      <c r="A662">
        <v>1081</v>
      </c>
      <c r="B662" t="s">
        <v>23565</v>
      </c>
      <c r="C662" t="s">
        <v>23566</v>
      </c>
      <c r="D662" t="s">
        <v>23471</v>
      </c>
      <c r="E662">
        <v>1</v>
      </c>
      <c r="F662" t="s">
        <v>15131</v>
      </c>
      <c r="G662" t="s">
        <v>21076</v>
      </c>
      <c r="H662" t="s">
        <v>29</v>
      </c>
      <c r="I662" t="s">
        <v>32</v>
      </c>
      <c r="J662" t="s">
        <v>23509</v>
      </c>
      <c r="K662" t="s">
        <v>23546</v>
      </c>
      <c r="M662" t="s">
        <v>23475</v>
      </c>
      <c r="N662" s="8" t="s">
        <v>23474</v>
      </c>
      <c r="O662" t="s">
        <v>116</v>
      </c>
      <c r="P662" t="s">
        <v>117</v>
      </c>
      <c r="Q662" t="s">
        <v>102</v>
      </c>
      <c r="R662">
        <v>203501</v>
      </c>
      <c r="S662">
        <v>300818</v>
      </c>
      <c r="V662" t="s">
        <v>23550</v>
      </c>
      <c r="W662" t="s">
        <v>23551</v>
      </c>
      <c r="X662" t="s">
        <v>23552</v>
      </c>
      <c r="Y662" t="s">
        <v>1205</v>
      </c>
      <c r="Z662" t="s">
        <v>23553</v>
      </c>
      <c r="AA662" t="s">
        <v>23508</v>
      </c>
      <c r="AB662" t="s">
        <v>23516</v>
      </c>
      <c r="AC662" t="s">
        <v>23554</v>
      </c>
      <c r="AD662" t="s">
        <v>23550</v>
      </c>
      <c r="AE662" t="s">
        <v>23554</v>
      </c>
    </row>
    <row r="663" spans="1:31">
      <c r="A663">
        <v>1081</v>
      </c>
      <c r="B663" t="s">
        <v>23565</v>
      </c>
      <c r="C663" t="s">
        <v>23566</v>
      </c>
      <c r="D663" t="s">
        <v>23471</v>
      </c>
      <c r="E663">
        <v>1</v>
      </c>
      <c r="F663" t="s">
        <v>17297</v>
      </c>
      <c r="G663" t="s">
        <v>22944</v>
      </c>
      <c r="H663" t="s">
        <v>29</v>
      </c>
      <c r="I663" t="s">
        <v>32</v>
      </c>
      <c r="J663" t="s">
        <v>23509</v>
      </c>
      <c r="K663" t="s">
        <v>23546</v>
      </c>
      <c r="M663" t="s">
        <v>23475</v>
      </c>
      <c r="N663" s="8" t="s">
        <v>23474</v>
      </c>
      <c r="O663" t="s">
        <v>116</v>
      </c>
      <c r="P663" t="s">
        <v>117</v>
      </c>
      <c r="Q663" t="s">
        <v>102</v>
      </c>
      <c r="R663">
        <v>203501</v>
      </c>
      <c r="S663">
        <v>300818</v>
      </c>
      <c r="V663" t="s">
        <v>23541</v>
      </c>
      <c r="W663" t="s">
        <v>23538</v>
      </c>
      <c r="X663" t="s">
        <v>23555</v>
      </c>
      <c r="Y663" t="s">
        <v>3238</v>
      </c>
      <c r="Z663" t="s">
        <v>23539</v>
      </c>
      <c r="AA663" t="s">
        <v>23508</v>
      </c>
      <c r="AB663" t="s">
        <v>23516</v>
      </c>
      <c r="AC663" t="s">
        <v>23540</v>
      </c>
      <c r="AD663" t="s">
        <v>23541</v>
      </c>
      <c r="AE663" t="s">
        <v>23540</v>
      </c>
    </row>
    <row r="664" spans="1:31">
      <c r="A664">
        <v>1081</v>
      </c>
      <c r="B664" t="s">
        <v>23565</v>
      </c>
      <c r="C664" t="s">
        <v>23566</v>
      </c>
      <c r="D664" t="s">
        <v>23471</v>
      </c>
      <c r="E664">
        <v>1</v>
      </c>
      <c r="F664" t="s">
        <v>14888</v>
      </c>
      <c r="G664" t="s">
        <v>20865</v>
      </c>
      <c r="H664" t="s">
        <v>29</v>
      </c>
      <c r="I664" t="s">
        <v>32</v>
      </c>
      <c r="J664" t="s">
        <v>23509</v>
      </c>
      <c r="K664" t="s">
        <v>23546</v>
      </c>
      <c r="M664" t="s">
        <v>23475</v>
      </c>
      <c r="N664" s="8" t="s">
        <v>23474</v>
      </c>
      <c r="O664" t="s">
        <v>116</v>
      </c>
      <c r="P664" t="s">
        <v>117</v>
      </c>
      <c r="Q664" t="s">
        <v>102</v>
      </c>
      <c r="R664">
        <v>203501</v>
      </c>
      <c r="S664">
        <v>300818</v>
      </c>
      <c r="V664" t="s">
        <v>23556</v>
      </c>
      <c r="W664" t="s">
        <v>23557</v>
      </c>
      <c r="X664" t="s">
        <v>23558</v>
      </c>
      <c r="Y664" t="s">
        <v>23559</v>
      </c>
      <c r="Z664" t="s">
        <v>23560</v>
      </c>
      <c r="AA664" t="s">
        <v>23508</v>
      </c>
      <c r="AB664" t="s">
        <v>23516</v>
      </c>
      <c r="AC664" t="s">
        <v>23561</v>
      </c>
      <c r="AD664" t="s">
        <v>23556</v>
      </c>
      <c r="AE664" t="s">
        <v>23561</v>
      </c>
    </row>
    <row r="665" spans="1:31">
      <c r="A665">
        <v>1081</v>
      </c>
      <c r="B665" t="s">
        <v>23565</v>
      </c>
      <c r="C665" t="s">
        <v>23566</v>
      </c>
      <c r="D665" t="s">
        <v>23471</v>
      </c>
      <c r="E665">
        <v>1</v>
      </c>
      <c r="F665" t="s">
        <v>12170</v>
      </c>
      <c r="G665" t="s">
        <v>18714</v>
      </c>
      <c r="H665" t="s">
        <v>29</v>
      </c>
      <c r="I665" t="s">
        <v>32</v>
      </c>
      <c r="J665" t="s">
        <v>23509</v>
      </c>
      <c r="K665" t="s">
        <v>23546</v>
      </c>
      <c r="M665" t="s">
        <v>23475</v>
      </c>
      <c r="N665" s="8" t="s">
        <v>23474</v>
      </c>
      <c r="O665" t="s">
        <v>116</v>
      </c>
      <c r="P665" t="s">
        <v>117</v>
      </c>
      <c r="Q665" t="s">
        <v>102</v>
      </c>
      <c r="R665">
        <v>203501</v>
      </c>
      <c r="S665">
        <v>300818</v>
      </c>
      <c r="V665" t="s">
        <v>23529</v>
      </c>
      <c r="W665" t="s">
        <v>23530</v>
      </c>
      <c r="X665" t="s">
        <v>23562</v>
      </c>
      <c r="Y665" t="s">
        <v>3716</v>
      </c>
      <c r="Z665" t="s">
        <v>23531</v>
      </c>
      <c r="AA665" t="s">
        <v>23508</v>
      </c>
      <c r="AB665" t="s">
        <v>23516</v>
      </c>
      <c r="AC665" t="s">
        <v>23532</v>
      </c>
      <c r="AD665" t="s">
        <v>23529</v>
      </c>
      <c r="AE665" t="s">
        <v>23532</v>
      </c>
    </row>
    <row r="666" spans="1:31">
      <c r="A666">
        <v>1081</v>
      </c>
      <c r="B666" t="s">
        <v>23565</v>
      </c>
      <c r="C666" t="s">
        <v>23566</v>
      </c>
      <c r="D666" t="s">
        <v>23471</v>
      </c>
      <c r="E666">
        <v>1</v>
      </c>
      <c r="F666" t="s">
        <v>14913</v>
      </c>
      <c r="G666" t="s">
        <v>20889</v>
      </c>
      <c r="H666" t="s">
        <v>29</v>
      </c>
      <c r="I666" t="s">
        <v>32</v>
      </c>
      <c r="J666" t="s">
        <v>23509</v>
      </c>
      <c r="K666" t="s">
        <v>23510</v>
      </c>
      <c r="M666" t="s">
        <v>23475</v>
      </c>
      <c r="N666" s="8" t="s">
        <v>23474</v>
      </c>
      <c r="O666" t="s">
        <v>116</v>
      </c>
      <c r="P666" t="s">
        <v>117</v>
      </c>
      <c r="Q666" t="s">
        <v>102</v>
      </c>
      <c r="R666">
        <v>203501</v>
      </c>
      <c r="S666">
        <v>300818</v>
      </c>
      <c r="V666" t="s">
        <v>23524</v>
      </c>
      <c r="W666" t="s">
        <v>23525</v>
      </c>
      <c r="X666" t="s">
        <v>23563</v>
      </c>
      <c r="Y666" t="s">
        <v>23526</v>
      </c>
      <c r="Z666" t="s">
        <v>23527</v>
      </c>
      <c r="AA666" t="s">
        <v>23508</v>
      </c>
      <c r="AB666" t="s">
        <v>23516</v>
      </c>
      <c r="AC666" t="s">
        <v>23528</v>
      </c>
      <c r="AD666" t="s">
        <v>23524</v>
      </c>
      <c r="AE666" t="s">
        <v>23528</v>
      </c>
    </row>
    <row r="667" spans="1:31">
      <c r="A667">
        <v>1081</v>
      </c>
      <c r="B667" t="s">
        <v>23565</v>
      </c>
      <c r="C667" t="s">
        <v>23566</v>
      </c>
      <c r="D667" t="s">
        <v>23471</v>
      </c>
      <c r="E667">
        <v>1</v>
      </c>
      <c r="F667" t="s">
        <v>14117</v>
      </c>
      <c r="G667" t="s">
        <v>20185</v>
      </c>
      <c r="H667" t="s">
        <v>29</v>
      </c>
      <c r="I667" t="s">
        <v>32</v>
      </c>
      <c r="J667" t="s">
        <v>23509</v>
      </c>
      <c r="K667" t="s">
        <v>23510</v>
      </c>
      <c r="M667" t="s">
        <v>23475</v>
      </c>
      <c r="N667" s="8" t="s">
        <v>23474</v>
      </c>
      <c r="O667" t="s">
        <v>116</v>
      </c>
      <c r="P667" t="s">
        <v>117</v>
      </c>
      <c r="Q667" t="s">
        <v>102</v>
      </c>
      <c r="R667">
        <v>203501</v>
      </c>
      <c r="S667">
        <v>300818</v>
      </c>
      <c r="V667" t="s">
        <v>23533</v>
      </c>
      <c r="W667" t="s">
        <v>23534</v>
      </c>
      <c r="X667" t="s">
        <v>23542</v>
      </c>
      <c r="Y667" t="s">
        <v>23535</v>
      </c>
      <c r="Z667" t="s">
        <v>23536</v>
      </c>
      <c r="AA667" t="s">
        <v>23508</v>
      </c>
      <c r="AB667" t="s">
        <v>23516</v>
      </c>
      <c r="AC667" t="s">
        <v>23537</v>
      </c>
      <c r="AD667" t="s">
        <v>23533</v>
      </c>
      <c r="AE667" t="s">
        <v>23537</v>
      </c>
    </row>
    <row r="668" spans="1:31">
      <c r="A668">
        <v>1081</v>
      </c>
      <c r="B668" t="s">
        <v>23565</v>
      </c>
      <c r="C668" t="s">
        <v>23566</v>
      </c>
      <c r="D668" t="s">
        <v>23471</v>
      </c>
      <c r="E668">
        <v>1</v>
      </c>
      <c r="F668" t="s">
        <v>14952</v>
      </c>
      <c r="G668" t="s">
        <v>20922</v>
      </c>
      <c r="H668" t="s">
        <v>29</v>
      </c>
      <c r="I668" t="s">
        <v>32</v>
      </c>
      <c r="J668" t="s">
        <v>23509</v>
      </c>
      <c r="K668" t="s">
        <v>23546</v>
      </c>
      <c r="M668" t="s">
        <v>23475</v>
      </c>
      <c r="N668" s="8" t="s">
        <v>23474</v>
      </c>
      <c r="O668" t="s">
        <v>116</v>
      </c>
      <c r="P668" t="s">
        <v>117</v>
      </c>
      <c r="Q668" t="s">
        <v>102</v>
      </c>
      <c r="R668">
        <v>203501</v>
      </c>
      <c r="S668">
        <v>300818</v>
      </c>
      <c r="V668" t="s">
        <v>23515</v>
      </c>
      <c r="W668" t="s">
        <v>23511</v>
      </c>
      <c r="X668" t="s">
        <v>23523</v>
      </c>
      <c r="Y668" t="s">
        <v>23512</v>
      </c>
      <c r="Z668" t="s">
        <v>23513</v>
      </c>
      <c r="AA668" t="s">
        <v>23508</v>
      </c>
      <c r="AB668" t="s">
        <v>23516</v>
      </c>
      <c r="AC668" t="s">
        <v>23514</v>
      </c>
      <c r="AD668" t="s">
        <v>23515</v>
      </c>
      <c r="AE668" t="s">
        <v>23514</v>
      </c>
    </row>
    <row r="669" spans="1:31">
      <c r="A669">
        <v>1081</v>
      </c>
      <c r="B669" t="s">
        <v>23565</v>
      </c>
      <c r="C669" t="s">
        <v>23566</v>
      </c>
      <c r="D669" t="s">
        <v>23471</v>
      </c>
      <c r="E669">
        <v>1</v>
      </c>
      <c r="F669" t="s">
        <v>13746</v>
      </c>
      <c r="G669" t="s">
        <v>19921</v>
      </c>
      <c r="H669" t="s">
        <v>31</v>
      </c>
      <c r="I669" t="s">
        <v>32</v>
      </c>
      <c r="J669" t="s">
        <v>23509</v>
      </c>
      <c r="K669" t="s">
        <v>23546</v>
      </c>
      <c r="M669" t="s">
        <v>23475</v>
      </c>
      <c r="N669" s="8" t="s">
        <v>23474</v>
      </c>
      <c r="O669" t="s">
        <v>116</v>
      </c>
      <c r="P669" t="s">
        <v>117</v>
      </c>
      <c r="Q669" t="s">
        <v>102</v>
      </c>
      <c r="R669">
        <v>203501</v>
      </c>
      <c r="S669">
        <v>300818</v>
      </c>
      <c r="V669" t="s">
        <v>23550</v>
      </c>
      <c r="W669" t="s">
        <v>23551</v>
      </c>
      <c r="X669" t="s">
        <v>23552</v>
      </c>
      <c r="Y669" t="s">
        <v>1205</v>
      </c>
      <c r="Z669" t="s">
        <v>23553</v>
      </c>
      <c r="AA669" t="s">
        <v>23508</v>
      </c>
      <c r="AB669" t="s">
        <v>23516</v>
      </c>
      <c r="AC669" t="s">
        <v>23554</v>
      </c>
      <c r="AD669" t="s">
        <v>23550</v>
      </c>
      <c r="AE669" t="s">
        <v>23554</v>
      </c>
    </row>
    <row r="670" spans="1:31">
      <c r="A670">
        <v>1081</v>
      </c>
      <c r="B670" t="s">
        <v>23565</v>
      </c>
      <c r="C670" t="s">
        <v>23566</v>
      </c>
      <c r="D670" t="s">
        <v>23471</v>
      </c>
      <c r="E670">
        <v>1</v>
      </c>
      <c r="F670" t="s">
        <v>16007</v>
      </c>
      <c r="G670" t="s">
        <v>21836</v>
      </c>
      <c r="H670" t="s">
        <v>29</v>
      </c>
      <c r="I670" t="s">
        <v>32</v>
      </c>
      <c r="J670" t="s">
        <v>23509</v>
      </c>
      <c r="K670" t="s">
        <v>23546</v>
      </c>
      <c r="M670" t="s">
        <v>23475</v>
      </c>
      <c r="N670" s="8" t="s">
        <v>23474</v>
      </c>
      <c r="O670" t="s">
        <v>116</v>
      </c>
      <c r="P670" t="s">
        <v>117</v>
      </c>
      <c r="Q670" t="s">
        <v>102</v>
      </c>
      <c r="R670">
        <v>203501</v>
      </c>
      <c r="S670">
        <v>300818</v>
      </c>
      <c r="V670" t="s">
        <v>23541</v>
      </c>
      <c r="W670" t="s">
        <v>23538</v>
      </c>
      <c r="X670" t="s">
        <v>23555</v>
      </c>
      <c r="Y670" t="s">
        <v>3238</v>
      </c>
      <c r="Z670" t="s">
        <v>23539</v>
      </c>
      <c r="AA670" t="s">
        <v>23508</v>
      </c>
      <c r="AB670" t="s">
        <v>23516</v>
      </c>
      <c r="AC670" t="s">
        <v>23540</v>
      </c>
      <c r="AD670" t="s">
        <v>23541</v>
      </c>
      <c r="AE670" t="s">
        <v>23540</v>
      </c>
    </row>
    <row r="671" spans="1:31">
      <c r="A671">
        <v>1081</v>
      </c>
      <c r="B671" t="s">
        <v>23565</v>
      </c>
      <c r="C671" t="s">
        <v>23566</v>
      </c>
      <c r="D671" t="s">
        <v>23471</v>
      </c>
      <c r="E671">
        <v>1</v>
      </c>
      <c r="F671" t="s">
        <v>15139</v>
      </c>
      <c r="G671" t="s">
        <v>21082</v>
      </c>
      <c r="H671" t="s">
        <v>29</v>
      </c>
      <c r="I671" t="s">
        <v>32</v>
      </c>
      <c r="J671" t="s">
        <v>23509</v>
      </c>
      <c r="K671" t="s">
        <v>23546</v>
      </c>
      <c r="M671" t="s">
        <v>23475</v>
      </c>
      <c r="N671" s="8" t="s">
        <v>23474</v>
      </c>
      <c r="O671" t="s">
        <v>116</v>
      </c>
      <c r="P671" t="s">
        <v>117</v>
      </c>
      <c r="Q671" t="s">
        <v>102</v>
      </c>
      <c r="R671">
        <v>203501</v>
      </c>
      <c r="S671">
        <v>300818</v>
      </c>
      <c r="V671" t="s">
        <v>23556</v>
      </c>
      <c r="W671" t="s">
        <v>23557</v>
      </c>
      <c r="X671" t="s">
        <v>23558</v>
      </c>
      <c r="Y671" t="s">
        <v>23559</v>
      </c>
      <c r="Z671" t="s">
        <v>23560</v>
      </c>
      <c r="AA671" t="s">
        <v>23508</v>
      </c>
      <c r="AB671" t="s">
        <v>23516</v>
      </c>
      <c r="AC671" t="s">
        <v>23561</v>
      </c>
      <c r="AD671" t="s">
        <v>23556</v>
      </c>
      <c r="AE671" t="s">
        <v>23561</v>
      </c>
    </row>
    <row r="672" spans="1:31">
      <c r="A672">
        <v>1081</v>
      </c>
      <c r="B672" t="s">
        <v>23565</v>
      </c>
      <c r="C672" t="s">
        <v>23566</v>
      </c>
      <c r="D672" t="s">
        <v>23471</v>
      </c>
      <c r="E672">
        <v>1</v>
      </c>
      <c r="F672" t="s">
        <v>11637</v>
      </c>
      <c r="G672" t="s">
        <v>18299</v>
      </c>
      <c r="H672" t="s">
        <v>29</v>
      </c>
      <c r="I672" t="s">
        <v>32</v>
      </c>
      <c r="J672" t="s">
        <v>23509</v>
      </c>
      <c r="K672" t="s">
        <v>23546</v>
      </c>
      <c r="M672" t="s">
        <v>23475</v>
      </c>
      <c r="N672" s="8" t="s">
        <v>23474</v>
      </c>
      <c r="O672" t="s">
        <v>116</v>
      </c>
      <c r="P672" t="s">
        <v>117</v>
      </c>
      <c r="Q672" t="s">
        <v>102</v>
      </c>
      <c r="R672">
        <v>203501</v>
      </c>
      <c r="S672">
        <v>300818</v>
      </c>
      <c r="V672" t="s">
        <v>23529</v>
      </c>
      <c r="W672" t="s">
        <v>23530</v>
      </c>
      <c r="X672" t="s">
        <v>23562</v>
      </c>
      <c r="Y672" t="s">
        <v>3716</v>
      </c>
      <c r="Z672" t="s">
        <v>23531</v>
      </c>
      <c r="AA672" t="s">
        <v>23508</v>
      </c>
      <c r="AB672" t="s">
        <v>23516</v>
      </c>
      <c r="AC672" t="s">
        <v>23532</v>
      </c>
      <c r="AD672" t="s">
        <v>23529</v>
      </c>
      <c r="AE672" t="s">
        <v>23532</v>
      </c>
    </row>
    <row r="673" spans="1:31">
      <c r="A673">
        <v>1081</v>
      </c>
      <c r="B673" t="s">
        <v>23565</v>
      </c>
      <c r="C673" t="s">
        <v>23566</v>
      </c>
      <c r="D673" t="s">
        <v>23471</v>
      </c>
      <c r="E673">
        <v>1</v>
      </c>
      <c r="F673" t="s">
        <v>14037</v>
      </c>
      <c r="G673" t="s">
        <v>20122</v>
      </c>
      <c r="H673" t="s">
        <v>29</v>
      </c>
      <c r="I673" t="s">
        <v>32</v>
      </c>
      <c r="J673" t="s">
        <v>23509</v>
      </c>
      <c r="K673" t="s">
        <v>23510</v>
      </c>
      <c r="M673" t="s">
        <v>23475</v>
      </c>
      <c r="N673" s="8" t="s">
        <v>23474</v>
      </c>
      <c r="O673" t="s">
        <v>116</v>
      </c>
      <c r="P673" t="s">
        <v>117</v>
      </c>
      <c r="Q673" t="s">
        <v>102</v>
      </c>
      <c r="R673">
        <v>203501</v>
      </c>
      <c r="S673">
        <v>300818</v>
      </c>
      <c r="V673" t="s">
        <v>23524</v>
      </c>
      <c r="W673" t="s">
        <v>23525</v>
      </c>
      <c r="X673" t="s">
        <v>23563</v>
      </c>
      <c r="Y673" t="s">
        <v>23526</v>
      </c>
      <c r="Z673" t="s">
        <v>23527</v>
      </c>
      <c r="AA673" t="s">
        <v>23508</v>
      </c>
      <c r="AB673" t="s">
        <v>23516</v>
      </c>
      <c r="AC673" t="s">
        <v>23528</v>
      </c>
      <c r="AD673" t="s">
        <v>23524</v>
      </c>
      <c r="AE673" t="s">
        <v>23528</v>
      </c>
    </row>
    <row r="674" spans="1:31">
      <c r="A674">
        <v>1081</v>
      </c>
      <c r="B674" t="s">
        <v>23565</v>
      </c>
      <c r="C674" t="s">
        <v>23566</v>
      </c>
      <c r="D674" t="s">
        <v>23471</v>
      </c>
      <c r="E674">
        <v>1</v>
      </c>
      <c r="F674" t="s">
        <v>13783</v>
      </c>
      <c r="G674" t="s">
        <v>19949</v>
      </c>
      <c r="H674" t="s">
        <v>29</v>
      </c>
      <c r="I674" t="s">
        <v>32</v>
      </c>
      <c r="J674" t="s">
        <v>23509</v>
      </c>
      <c r="K674" t="s">
        <v>23510</v>
      </c>
      <c r="M674" t="s">
        <v>23475</v>
      </c>
      <c r="N674" s="8" t="s">
        <v>23474</v>
      </c>
      <c r="O674" t="s">
        <v>116</v>
      </c>
      <c r="P674" t="s">
        <v>117</v>
      </c>
      <c r="Q674" t="s">
        <v>102</v>
      </c>
      <c r="R674">
        <v>203501</v>
      </c>
      <c r="S674">
        <v>300818</v>
      </c>
      <c r="V674" t="s">
        <v>23533</v>
      </c>
      <c r="W674" t="s">
        <v>23534</v>
      </c>
      <c r="X674" t="s">
        <v>23542</v>
      </c>
      <c r="Y674" t="s">
        <v>23535</v>
      </c>
      <c r="Z674" t="s">
        <v>23536</v>
      </c>
      <c r="AA674" t="s">
        <v>23508</v>
      </c>
      <c r="AB674" t="s">
        <v>23516</v>
      </c>
      <c r="AC674" t="s">
        <v>23537</v>
      </c>
      <c r="AD674" t="s">
        <v>23533</v>
      </c>
      <c r="AE674" t="s">
        <v>23537</v>
      </c>
    </row>
    <row r="675" spans="1:31">
      <c r="A675">
        <v>1081</v>
      </c>
      <c r="B675" t="s">
        <v>23565</v>
      </c>
      <c r="C675" t="s">
        <v>23566</v>
      </c>
      <c r="D675" t="s">
        <v>23471</v>
      </c>
      <c r="E675">
        <v>1</v>
      </c>
      <c r="F675" t="s">
        <v>16941</v>
      </c>
      <c r="G675" t="s">
        <v>22643</v>
      </c>
      <c r="H675" t="s">
        <v>29</v>
      </c>
      <c r="I675" t="s">
        <v>32</v>
      </c>
      <c r="J675" t="s">
        <v>23509</v>
      </c>
      <c r="K675" t="s">
        <v>23546</v>
      </c>
      <c r="M675" t="s">
        <v>23475</v>
      </c>
      <c r="N675" s="8" t="s">
        <v>23474</v>
      </c>
      <c r="O675" t="s">
        <v>116</v>
      </c>
      <c r="P675" t="s">
        <v>117</v>
      </c>
      <c r="Q675" t="s">
        <v>102</v>
      </c>
      <c r="R675">
        <v>203501</v>
      </c>
      <c r="S675">
        <v>300818</v>
      </c>
      <c r="V675" t="s">
        <v>23515</v>
      </c>
      <c r="W675" t="s">
        <v>23511</v>
      </c>
      <c r="X675" t="s">
        <v>23523</v>
      </c>
      <c r="Y675" t="s">
        <v>23512</v>
      </c>
      <c r="Z675" t="s">
        <v>23513</v>
      </c>
      <c r="AA675" t="s">
        <v>23508</v>
      </c>
      <c r="AB675" t="s">
        <v>23516</v>
      </c>
      <c r="AC675" t="s">
        <v>23514</v>
      </c>
      <c r="AD675" t="s">
        <v>23515</v>
      </c>
      <c r="AE675" t="s">
        <v>23514</v>
      </c>
    </row>
    <row r="676" spans="1:31">
      <c r="A676">
        <v>1081</v>
      </c>
      <c r="B676" t="s">
        <v>23565</v>
      </c>
      <c r="C676" t="s">
        <v>23566</v>
      </c>
      <c r="D676" t="s">
        <v>23471</v>
      </c>
      <c r="E676">
        <v>1</v>
      </c>
      <c r="F676" t="s">
        <v>14849</v>
      </c>
      <c r="G676" t="s">
        <v>20829</v>
      </c>
      <c r="H676" t="s">
        <v>29</v>
      </c>
      <c r="I676" t="s">
        <v>32</v>
      </c>
      <c r="J676" t="s">
        <v>23509</v>
      </c>
      <c r="K676" t="s">
        <v>23546</v>
      </c>
      <c r="M676" t="s">
        <v>23475</v>
      </c>
      <c r="N676" s="8" t="s">
        <v>23474</v>
      </c>
      <c r="O676" t="s">
        <v>116</v>
      </c>
      <c r="P676" t="s">
        <v>117</v>
      </c>
      <c r="Q676" t="s">
        <v>102</v>
      </c>
      <c r="R676">
        <v>203501</v>
      </c>
      <c r="S676">
        <v>300818</v>
      </c>
      <c r="V676" t="s">
        <v>23550</v>
      </c>
      <c r="W676" t="s">
        <v>23551</v>
      </c>
      <c r="X676" t="s">
        <v>23552</v>
      </c>
      <c r="Y676" t="s">
        <v>1205</v>
      </c>
      <c r="Z676" t="s">
        <v>23553</v>
      </c>
      <c r="AA676" t="s">
        <v>23508</v>
      </c>
      <c r="AB676" t="s">
        <v>23516</v>
      </c>
      <c r="AC676" t="s">
        <v>23554</v>
      </c>
      <c r="AD676" t="s">
        <v>23550</v>
      </c>
      <c r="AE676" t="s">
        <v>23554</v>
      </c>
    </row>
    <row r="677" spans="1:31">
      <c r="A677">
        <v>1081</v>
      </c>
      <c r="B677" t="s">
        <v>23565</v>
      </c>
      <c r="C677" t="s">
        <v>23566</v>
      </c>
      <c r="D677" t="s">
        <v>23471</v>
      </c>
      <c r="E677">
        <v>1</v>
      </c>
      <c r="F677" t="s">
        <v>12782</v>
      </c>
      <c r="G677" t="s">
        <v>19183</v>
      </c>
      <c r="H677" t="s">
        <v>29</v>
      </c>
      <c r="I677" t="s">
        <v>32</v>
      </c>
      <c r="J677" t="s">
        <v>23509</v>
      </c>
      <c r="K677" t="s">
        <v>23546</v>
      </c>
      <c r="M677" t="s">
        <v>23475</v>
      </c>
      <c r="N677" s="8" t="s">
        <v>23474</v>
      </c>
      <c r="O677" t="s">
        <v>116</v>
      </c>
      <c r="P677" t="s">
        <v>117</v>
      </c>
      <c r="Q677" t="s">
        <v>102</v>
      </c>
      <c r="R677">
        <v>203501</v>
      </c>
      <c r="S677">
        <v>300818</v>
      </c>
      <c r="V677" t="s">
        <v>23541</v>
      </c>
      <c r="W677" t="s">
        <v>23538</v>
      </c>
      <c r="X677" t="s">
        <v>23555</v>
      </c>
      <c r="Y677" t="s">
        <v>3238</v>
      </c>
      <c r="Z677" t="s">
        <v>23539</v>
      </c>
      <c r="AA677" t="s">
        <v>23508</v>
      </c>
      <c r="AB677" t="s">
        <v>23516</v>
      </c>
      <c r="AC677" t="s">
        <v>23540</v>
      </c>
      <c r="AD677" t="s">
        <v>23541</v>
      </c>
      <c r="AE677" t="s">
        <v>23540</v>
      </c>
    </row>
    <row r="678" spans="1:31">
      <c r="A678">
        <v>1081</v>
      </c>
      <c r="B678" t="s">
        <v>23565</v>
      </c>
      <c r="C678" t="s">
        <v>23566</v>
      </c>
      <c r="D678" t="s">
        <v>23471</v>
      </c>
      <c r="E678">
        <v>1</v>
      </c>
      <c r="F678" t="s">
        <v>15776</v>
      </c>
      <c r="G678" t="s">
        <v>21629</v>
      </c>
      <c r="H678" t="s">
        <v>29</v>
      </c>
      <c r="I678" t="s">
        <v>32</v>
      </c>
      <c r="J678" t="s">
        <v>23509</v>
      </c>
      <c r="K678" t="s">
        <v>23546</v>
      </c>
      <c r="M678" t="s">
        <v>23475</v>
      </c>
      <c r="N678" s="8" t="s">
        <v>23474</v>
      </c>
      <c r="O678" t="s">
        <v>116</v>
      </c>
      <c r="P678" t="s">
        <v>117</v>
      </c>
      <c r="Q678" t="s">
        <v>102</v>
      </c>
      <c r="R678">
        <v>203501</v>
      </c>
      <c r="S678">
        <v>300818</v>
      </c>
      <c r="V678" t="s">
        <v>23556</v>
      </c>
      <c r="W678" t="s">
        <v>23557</v>
      </c>
      <c r="X678" t="s">
        <v>23558</v>
      </c>
      <c r="Y678" t="s">
        <v>23559</v>
      </c>
      <c r="Z678" t="s">
        <v>23560</v>
      </c>
      <c r="AA678" t="s">
        <v>23508</v>
      </c>
      <c r="AB678" t="s">
        <v>23516</v>
      </c>
      <c r="AC678" t="s">
        <v>23561</v>
      </c>
      <c r="AD678" t="s">
        <v>23556</v>
      </c>
      <c r="AE678" t="s">
        <v>23561</v>
      </c>
    </row>
    <row r="679" spans="1:31">
      <c r="A679">
        <v>1081</v>
      </c>
      <c r="B679" t="s">
        <v>23565</v>
      </c>
      <c r="C679" t="s">
        <v>23566</v>
      </c>
      <c r="D679" t="s">
        <v>23471</v>
      </c>
      <c r="E679">
        <v>1</v>
      </c>
      <c r="F679" t="s">
        <v>14296</v>
      </c>
      <c r="G679" t="s">
        <v>20340</v>
      </c>
      <c r="H679" t="s">
        <v>29</v>
      </c>
      <c r="I679" t="s">
        <v>32</v>
      </c>
      <c r="J679" t="s">
        <v>23509</v>
      </c>
      <c r="K679" t="s">
        <v>23546</v>
      </c>
      <c r="M679" t="s">
        <v>23475</v>
      </c>
      <c r="N679" s="8" t="s">
        <v>23474</v>
      </c>
      <c r="O679" t="s">
        <v>116</v>
      </c>
      <c r="P679" t="s">
        <v>117</v>
      </c>
      <c r="Q679" t="s">
        <v>102</v>
      </c>
      <c r="R679">
        <v>203501</v>
      </c>
      <c r="S679">
        <v>300818</v>
      </c>
      <c r="V679" t="s">
        <v>23529</v>
      </c>
      <c r="W679" t="s">
        <v>23530</v>
      </c>
      <c r="X679" t="s">
        <v>23562</v>
      </c>
      <c r="Y679" t="s">
        <v>3716</v>
      </c>
      <c r="Z679" t="s">
        <v>23531</v>
      </c>
      <c r="AA679" t="s">
        <v>23508</v>
      </c>
      <c r="AB679" t="s">
        <v>23516</v>
      </c>
      <c r="AC679" t="s">
        <v>23532</v>
      </c>
      <c r="AD679" t="s">
        <v>23529</v>
      </c>
      <c r="AE679" t="s">
        <v>23532</v>
      </c>
    </row>
    <row r="680" spans="1:31">
      <c r="A680">
        <v>1081</v>
      </c>
      <c r="B680" t="s">
        <v>23565</v>
      </c>
      <c r="C680" t="s">
        <v>23566</v>
      </c>
      <c r="D680" t="s">
        <v>23471</v>
      </c>
      <c r="E680">
        <v>1</v>
      </c>
      <c r="F680" t="s">
        <v>14541</v>
      </c>
      <c r="G680" t="s">
        <v>20557</v>
      </c>
      <c r="H680" t="s">
        <v>29</v>
      </c>
      <c r="I680" t="s">
        <v>32</v>
      </c>
      <c r="J680" t="s">
        <v>23509</v>
      </c>
      <c r="K680" t="s">
        <v>23510</v>
      </c>
      <c r="M680" t="s">
        <v>23475</v>
      </c>
      <c r="N680" s="8" t="s">
        <v>23474</v>
      </c>
      <c r="O680" t="s">
        <v>116</v>
      </c>
      <c r="P680" t="s">
        <v>117</v>
      </c>
      <c r="Q680" t="s">
        <v>102</v>
      </c>
      <c r="R680">
        <v>203501</v>
      </c>
      <c r="S680">
        <v>300818</v>
      </c>
      <c r="V680" t="s">
        <v>23524</v>
      </c>
      <c r="W680" t="s">
        <v>23525</v>
      </c>
      <c r="X680" t="s">
        <v>23563</v>
      </c>
      <c r="Y680" t="s">
        <v>23526</v>
      </c>
      <c r="Z680" t="s">
        <v>23527</v>
      </c>
      <c r="AA680" t="s">
        <v>23508</v>
      </c>
      <c r="AB680" t="s">
        <v>23516</v>
      </c>
      <c r="AC680" t="s">
        <v>23528</v>
      </c>
      <c r="AD680" t="s">
        <v>23524</v>
      </c>
      <c r="AE680" t="s">
        <v>23528</v>
      </c>
    </row>
    <row r="681" spans="1:31">
      <c r="A681">
        <v>1081</v>
      </c>
      <c r="B681" t="s">
        <v>23565</v>
      </c>
      <c r="C681" t="s">
        <v>23566</v>
      </c>
      <c r="D681" t="s">
        <v>23471</v>
      </c>
      <c r="E681">
        <v>1</v>
      </c>
      <c r="F681" t="s">
        <v>14183</v>
      </c>
      <c r="G681" t="s">
        <v>20239</v>
      </c>
      <c r="H681" t="s">
        <v>29</v>
      </c>
      <c r="I681" t="s">
        <v>32</v>
      </c>
      <c r="J681" t="s">
        <v>23509</v>
      </c>
      <c r="K681" t="s">
        <v>23510</v>
      </c>
      <c r="M681" t="s">
        <v>23475</v>
      </c>
      <c r="N681" s="8" t="s">
        <v>23474</v>
      </c>
      <c r="O681" t="s">
        <v>116</v>
      </c>
      <c r="P681" t="s">
        <v>117</v>
      </c>
      <c r="Q681" t="s">
        <v>102</v>
      </c>
      <c r="R681">
        <v>203501</v>
      </c>
      <c r="S681">
        <v>300818</v>
      </c>
      <c r="V681" t="s">
        <v>23533</v>
      </c>
      <c r="W681" t="s">
        <v>23534</v>
      </c>
      <c r="X681" t="s">
        <v>23542</v>
      </c>
      <c r="Y681" t="s">
        <v>23535</v>
      </c>
      <c r="Z681" t="s">
        <v>23536</v>
      </c>
      <c r="AA681" t="s">
        <v>23508</v>
      </c>
      <c r="AB681" t="s">
        <v>23516</v>
      </c>
      <c r="AC681" t="s">
        <v>23537</v>
      </c>
      <c r="AD681" t="s">
        <v>23533</v>
      </c>
      <c r="AE681" t="s">
        <v>23537</v>
      </c>
    </row>
    <row r="682" spans="1:31">
      <c r="A682">
        <v>1081</v>
      </c>
      <c r="B682" t="s">
        <v>23565</v>
      </c>
      <c r="C682" t="s">
        <v>23566</v>
      </c>
      <c r="D682" t="s">
        <v>23471</v>
      </c>
      <c r="E682">
        <v>1</v>
      </c>
      <c r="F682" t="s">
        <v>14199</v>
      </c>
      <c r="G682" t="s">
        <v>20253</v>
      </c>
      <c r="H682" t="s">
        <v>29</v>
      </c>
      <c r="I682" t="s">
        <v>32</v>
      </c>
      <c r="J682" t="s">
        <v>23509</v>
      </c>
      <c r="K682" t="s">
        <v>23546</v>
      </c>
      <c r="M682" t="s">
        <v>23475</v>
      </c>
      <c r="N682" s="8" t="s">
        <v>23474</v>
      </c>
      <c r="O682" t="s">
        <v>116</v>
      </c>
      <c r="P682" t="s">
        <v>117</v>
      </c>
      <c r="Q682" t="s">
        <v>102</v>
      </c>
      <c r="R682">
        <v>203501</v>
      </c>
      <c r="S682">
        <v>300818</v>
      </c>
      <c r="V682" t="s">
        <v>23515</v>
      </c>
      <c r="W682" t="s">
        <v>23511</v>
      </c>
      <c r="X682" t="s">
        <v>23523</v>
      </c>
      <c r="Y682" t="s">
        <v>23512</v>
      </c>
      <c r="Z682" t="s">
        <v>23513</v>
      </c>
      <c r="AA682" t="s">
        <v>23508</v>
      </c>
      <c r="AB682" t="s">
        <v>23516</v>
      </c>
      <c r="AC682" t="s">
        <v>23514</v>
      </c>
      <c r="AD682" t="s">
        <v>23515</v>
      </c>
      <c r="AE682" t="s">
        <v>23514</v>
      </c>
    </row>
    <row r="683" spans="1:31">
      <c r="A683">
        <v>1081</v>
      </c>
      <c r="B683" t="s">
        <v>23565</v>
      </c>
      <c r="C683" t="s">
        <v>23566</v>
      </c>
      <c r="D683" t="s">
        <v>23471</v>
      </c>
      <c r="E683">
        <v>1</v>
      </c>
      <c r="F683" t="s">
        <v>15330</v>
      </c>
      <c r="G683" t="s">
        <v>21243</v>
      </c>
      <c r="H683" t="s">
        <v>29</v>
      </c>
      <c r="I683" t="s">
        <v>32</v>
      </c>
      <c r="J683" t="s">
        <v>23509</v>
      </c>
      <c r="K683" t="s">
        <v>23546</v>
      </c>
      <c r="M683" t="s">
        <v>23475</v>
      </c>
      <c r="N683" s="8" t="s">
        <v>23474</v>
      </c>
      <c r="O683" t="s">
        <v>116</v>
      </c>
      <c r="P683" t="s">
        <v>117</v>
      </c>
      <c r="Q683" t="s">
        <v>102</v>
      </c>
      <c r="R683">
        <v>203501</v>
      </c>
      <c r="S683">
        <v>300818</v>
      </c>
      <c r="V683" t="s">
        <v>23550</v>
      </c>
      <c r="W683" t="s">
        <v>23551</v>
      </c>
      <c r="X683" t="s">
        <v>23552</v>
      </c>
      <c r="Y683" t="s">
        <v>1205</v>
      </c>
      <c r="Z683" t="s">
        <v>23553</v>
      </c>
      <c r="AA683" t="s">
        <v>23508</v>
      </c>
      <c r="AB683" t="s">
        <v>23516</v>
      </c>
      <c r="AC683" t="s">
        <v>23554</v>
      </c>
      <c r="AD683" t="s">
        <v>23550</v>
      </c>
      <c r="AE683" t="s">
        <v>23554</v>
      </c>
    </row>
    <row r="684" spans="1:31">
      <c r="A684">
        <v>1081</v>
      </c>
      <c r="B684" t="s">
        <v>23565</v>
      </c>
      <c r="C684" t="s">
        <v>23566</v>
      </c>
      <c r="D684" t="s">
        <v>23471</v>
      </c>
      <c r="E684">
        <v>1</v>
      </c>
      <c r="F684" t="s">
        <v>14541</v>
      </c>
      <c r="G684" t="s">
        <v>20557</v>
      </c>
      <c r="H684" t="s">
        <v>29</v>
      </c>
      <c r="I684" t="s">
        <v>32</v>
      </c>
      <c r="J684" t="s">
        <v>23509</v>
      </c>
      <c r="K684" t="s">
        <v>23546</v>
      </c>
      <c r="M684" t="s">
        <v>23475</v>
      </c>
      <c r="N684" s="8" t="s">
        <v>23474</v>
      </c>
      <c r="O684" t="s">
        <v>116</v>
      </c>
      <c r="P684" t="s">
        <v>117</v>
      </c>
      <c r="Q684" t="s">
        <v>102</v>
      </c>
      <c r="R684">
        <v>203501</v>
      </c>
      <c r="S684">
        <v>300818</v>
      </c>
      <c r="V684" t="s">
        <v>23541</v>
      </c>
      <c r="W684" t="s">
        <v>23538</v>
      </c>
      <c r="X684" t="s">
        <v>23555</v>
      </c>
      <c r="Y684" t="s">
        <v>3238</v>
      </c>
      <c r="Z684" t="s">
        <v>23539</v>
      </c>
      <c r="AA684" t="s">
        <v>23508</v>
      </c>
      <c r="AB684" t="s">
        <v>23516</v>
      </c>
      <c r="AC684" t="s">
        <v>23540</v>
      </c>
      <c r="AD684" t="s">
        <v>23541</v>
      </c>
      <c r="AE684" t="s">
        <v>23540</v>
      </c>
    </row>
    <row r="685" spans="1:31">
      <c r="A685">
        <v>1081</v>
      </c>
      <c r="B685" t="s">
        <v>23565</v>
      </c>
      <c r="C685" t="s">
        <v>23566</v>
      </c>
      <c r="D685" t="s">
        <v>23471</v>
      </c>
      <c r="E685">
        <v>1</v>
      </c>
      <c r="F685" t="s">
        <v>11136</v>
      </c>
      <c r="G685" t="s">
        <v>17917</v>
      </c>
      <c r="H685" t="s">
        <v>29</v>
      </c>
      <c r="I685" t="s">
        <v>32</v>
      </c>
      <c r="J685" t="s">
        <v>23509</v>
      </c>
      <c r="K685" t="s">
        <v>23546</v>
      </c>
      <c r="M685" t="s">
        <v>23475</v>
      </c>
      <c r="N685" s="8" t="s">
        <v>23474</v>
      </c>
      <c r="O685" t="s">
        <v>116</v>
      </c>
      <c r="P685" t="s">
        <v>117</v>
      </c>
      <c r="Q685" t="s">
        <v>102</v>
      </c>
      <c r="R685">
        <v>203501</v>
      </c>
      <c r="S685">
        <v>300818</v>
      </c>
      <c r="V685" t="s">
        <v>23556</v>
      </c>
      <c r="W685" t="s">
        <v>23557</v>
      </c>
      <c r="X685" t="s">
        <v>23558</v>
      </c>
      <c r="Y685" t="s">
        <v>23559</v>
      </c>
      <c r="Z685" t="s">
        <v>23560</v>
      </c>
      <c r="AA685" t="s">
        <v>23508</v>
      </c>
      <c r="AB685" t="s">
        <v>23516</v>
      </c>
      <c r="AC685" t="s">
        <v>23561</v>
      </c>
      <c r="AD685" t="s">
        <v>23556</v>
      </c>
      <c r="AE685" t="s">
        <v>23561</v>
      </c>
    </row>
    <row r="686" spans="1:31">
      <c r="A686">
        <v>1081</v>
      </c>
      <c r="B686" t="s">
        <v>23565</v>
      </c>
      <c r="C686" t="s">
        <v>23566</v>
      </c>
      <c r="D686" t="s">
        <v>23471</v>
      </c>
      <c r="E686">
        <v>1</v>
      </c>
      <c r="F686" t="s">
        <v>14193</v>
      </c>
      <c r="G686" t="s">
        <v>20248</v>
      </c>
      <c r="H686" t="s">
        <v>29</v>
      </c>
      <c r="I686" t="s">
        <v>32</v>
      </c>
      <c r="J686" t="s">
        <v>23509</v>
      </c>
      <c r="K686" t="s">
        <v>23546</v>
      </c>
      <c r="M686" t="s">
        <v>23475</v>
      </c>
      <c r="N686" s="8" t="s">
        <v>23474</v>
      </c>
      <c r="O686" t="s">
        <v>116</v>
      </c>
      <c r="P686" t="s">
        <v>117</v>
      </c>
      <c r="Q686" t="s">
        <v>102</v>
      </c>
      <c r="R686">
        <v>203501</v>
      </c>
      <c r="S686">
        <v>300818</v>
      </c>
      <c r="V686" t="s">
        <v>23529</v>
      </c>
      <c r="W686" t="s">
        <v>23530</v>
      </c>
      <c r="X686" t="s">
        <v>23562</v>
      </c>
      <c r="Y686" t="s">
        <v>3716</v>
      </c>
      <c r="Z686" t="s">
        <v>23531</v>
      </c>
      <c r="AA686" t="s">
        <v>23508</v>
      </c>
      <c r="AB686" t="s">
        <v>23516</v>
      </c>
      <c r="AC686" t="s">
        <v>23532</v>
      </c>
      <c r="AD686" t="s">
        <v>23529</v>
      </c>
      <c r="AE686" t="s">
        <v>23532</v>
      </c>
    </row>
    <row r="687" spans="1:31">
      <c r="A687">
        <v>1081</v>
      </c>
      <c r="B687" t="s">
        <v>23565</v>
      </c>
      <c r="C687" t="s">
        <v>23566</v>
      </c>
      <c r="D687" t="s">
        <v>23471</v>
      </c>
      <c r="E687">
        <v>1</v>
      </c>
      <c r="F687" t="s">
        <v>15914</v>
      </c>
      <c r="G687" t="s">
        <v>21753</v>
      </c>
      <c r="H687" t="s">
        <v>29</v>
      </c>
      <c r="I687" t="s">
        <v>32</v>
      </c>
      <c r="J687" t="s">
        <v>23509</v>
      </c>
      <c r="K687" t="s">
        <v>23510</v>
      </c>
      <c r="M687" t="s">
        <v>23475</v>
      </c>
      <c r="N687" s="8" t="s">
        <v>23474</v>
      </c>
      <c r="O687" t="s">
        <v>116</v>
      </c>
      <c r="P687" t="s">
        <v>117</v>
      </c>
      <c r="Q687" t="s">
        <v>102</v>
      </c>
      <c r="R687">
        <v>203501</v>
      </c>
      <c r="S687">
        <v>300818</v>
      </c>
      <c r="V687" t="s">
        <v>23524</v>
      </c>
      <c r="W687" t="s">
        <v>23525</v>
      </c>
      <c r="X687" t="s">
        <v>23563</v>
      </c>
      <c r="Y687" t="s">
        <v>23526</v>
      </c>
      <c r="Z687" t="s">
        <v>23527</v>
      </c>
      <c r="AA687" t="s">
        <v>23508</v>
      </c>
      <c r="AB687" t="s">
        <v>23516</v>
      </c>
      <c r="AC687" t="s">
        <v>23528</v>
      </c>
      <c r="AD687" t="s">
        <v>23524</v>
      </c>
      <c r="AE687" t="s">
        <v>23528</v>
      </c>
    </row>
    <row r="688" spans="1:31">
      <c r="A688">
        <v>1081</v>
      </c>
      <c r="B688" t="s">
        <v>23565</v>
      </c>
      <c r="C688" t="s">
        <v>23566</v>
      </c>
      <c r="D688" t="s">
        <v>23471</v>
      </c>
      <c r="E688">
        <v>1</v>
      </c>
      <c r="F688" t="s">
        <v>14451</v>
      </c>
      <c r="G688" t="s">
        <v>20476</v>
      </c>
      <c r="H688" t="s">
        <v>29</v>
      </c>
      <c r="I688" t="s">
        <v>32</v>
      </c>
      <c r="J688" t="s">
        <v>23509</v>
      </c>
      <c r="K688" t="s">
        <v>23510</v>
      </c>
      <c r="M688" t="s">
        <v>23475</v>
      </c>
      <c r="N688" s="8" t="s">
        <v>23474</v>
      </c>
      <c r="O688" t="s">
        <v>116</v>
      </c>
      <c r="P688" t="s">
        <v>117</v>
      </c>
      <c r="Q688" t="s">
        <v>102</v>
      </c>
      <c r="R688">
        <v>203501</v>
      </c>
      <c r="S688">
        <v>300818</v>
      </c>
      <c r="V688" t="s">
        <v>23533</v>
      </c>
      <c r="W688" t="s">
        <v>23534</v>
      </c>
      <c r="X688" t="s">
        <v>23542</v>
      </c>
      <c r="Y688" t="s">
        <v>23535</v>
      </c>
      <c r="Z688" t="s">
        <v>23536</v>
      </c>
      <c r="AA688" t="s">
        <v>23508</v>
      </c>
      <c r="AB688" t="s">
        <v>23516</v>
      </c>
      <c r="AC688" t="s">
        <v>23537</v>
      </c>
      <c r="AD688" t="s">
        <v>23533</v>
      </c>
      <c r="AE688" t="s">
        <v>23537</v>
      </c>
    </row>
    <row r="689" spans="1:31">
      <c r="A689">
        <v>1081</v>
      </c>
      <c r="B689" t="s">
        <v>23565</v>
      </c>
      <c r="C689" t="s">
        <v>23566</v>
      </c>
      <c r="D689" t="s">
        <v>23471</v>
      </c>
      <c r="E689">
        <v>1</v>
      </c>
      <c r="F689" t="s">
        <v>12627</v>
      </c>
      <c r="G689" t="s">
        <v>19056</v>
      </c>
      <c r="H689" t="s">
        <v>29</v>
      </c>
      <c r="I689" t="s">
        <v>32</v>
      </c>
      <c r="J689" t="s">
        <v>23509</v>
      </c>
      <c r="K689" t="s">
        <v>23546</v>
      </c>
      <c r="M689" t="s">
        <v>23475</v>
      </c>
      <c r="N689" s="8" t="s">
        <v>23474</v>
      </c>
      <c r="O689" t="s">
        <v>116</v>
      </c>
      <c r="P689" t="s">
        <v>117</v>
      </c>
      <c r="Q689" t="s">
        <v>102</v>
      </c>
      <c r="R689">
        <v>203501</v>
      </c>
      <c r="S689">
        <v>300818</v>
      </c>
      <c r="V689" t="s">
        <v>23515</v>
      </c>
      <c r="W689" t="s">
        <v>23511</v>
      </c>
      <c r="X689" t="s">
        <v>23523</v>
      </c>
      <c r="Y689" t="s">
        <v>23512</v>
      </c>
      <c r="Z689" t="s">
        <v>23513</v>
      </c>
      <c r="AA689" t="s">
        <v>23508</v>
      </c>
      <c r="AB689" t="s">
        <v>23516</v>
      </c>
      <c r="AC689" t="s">
        <v>23514</v>
      </c>
      <c r="AD689" t="s">
        <v>23515</v>
      </c>
      <c r="AE689" t="s">
        <v>23514</v>
      </c>
    </row>
    <row r="690" spans="1:31">
      <c r="A690">
        <v>1081</v>
      </c>
      <c r="B690" t="s">
        <v>23565</v>
      </c>
      <c r="C690" t="s">
        <v>23566</v>
      </c>
      <c r="D690" t="s">
        <v>23471</v>
      </c>
      <c r="E690">
        <v>1</v>
      </c>
      <c r="F690" t="s">
        <v>14939</v>
      </c>
      <c r="G690" t="s">
        <v>20910</v>
      </c>
      <c r="H690" t="s">
        <v>29</v>
      </c>
      <c r="I690" t="s">
        <v>32</v>
      </c>
      <c r="J690" t="s">
        <v>23509</v>
      </c>
      <c r="K690" t="s">
        <v>23546</v>
      </c>
      <c r="M690" t="s">
        <v>23475</v>
      </c>
      <c r="N690" s="8" t="s">
        <v>23474</v>
      </c>
      <c r="O690" t="s">
        <v>116</v>
      </c>
      <c r="P690" t="s">
        <v>117</v>
      </c>
      <c r="Q690" t="s">
        <v>102</v>
      </c>
      <c r="R690">
        <v>203501</v>
      </c>
      <c r="S690">
        <v>300818</v>
      </c>
      <c r="V690" t="s">
        <v>23550</v>
      </c>
      <c r="W690" t="s">
        <v>23551</v>
      </c>
      <c r="X690" t="s">
        <v>23552</v>
      </c>
      <c r="Y690" t="s">
        <v>1205</v>
      </c>
      <c r="Z690" t="s">
        <v>23553</v>
      </c>
      <c r="AA690" t="s">
        <v>23508</v>
      </c>
      <c r="AB690" t="s">
        <v>23516</v>
      </c>
      <c r="AC690" t="s">
        <v>23554</v>
      </c>
      <c r="AD690" t="s">
        <v>23550</v>
      </c>
      <c r="AE690" t="s">
        <v>23554</v>
      </c>
    </row>
    <row r="691" spans="1:31">
      <c r="A691">
        <v>1081</v>
      </c>
      <c r="B691" t="s">
        <v>23565</v>
      </c>
      <c r="C691" t="s">
        <v>23566</v>
      </c>
      <c r="D691" t="s">
        <v>23471</v>
      </c>
      <c r="E691">
        <v>1</v>
      </c>
      <c r="F691" t="s">
        <v>11798</v>
      </c>
      <c r="G691" t="s">
        <v>18426</v>
      </c>
      <c r="H691" t="s">
        <v>29</v>
      </c>
      <c r="I691" t="s">
        <v>32</v>
      </c>
      <c r="J691" t="s">
        <v>23509</v>
      </c>
      <c r="K691" t="s">
        <v>23546</v>
      </c>
      <c r="M691" t="s">
        <v>23475</v>
      </c>
      <c r="N691" s="8" t="s">
        <v>23474</v>
      </c>
      <c r="O691" t="s">
        <v>116</v>
      </c>
      <c r="P691" t="s">
        <v>117</v>
      </c>
      <c r="Q691" t="s">
        <v>102</v>
      </c>
      <c r="R691">
        <v>203501</v>
      </c>
      <c r="S691">
        <v>300818</v>
      </c>
      <c r="V691" t="s">
        <v>23541</v>
      </c>
      <c r="W691" t="s">
        <v>23538</v>
      </c>
      <c r="X691" t="s">
        <v>23555</v>
      </c>
      <c r="Y691" t="s">
        <v>3238</v>
      </c>
      <c r="Z691" t="s">
        <v>23539</v>
      </c>
      <c r="AA691" t="s">
        <v>23508</v>
      </c>
      <c r="AB691" t="s">
        <v>23516</v>
      </c>
      <c r="AC691" t="s">
        <v>23540</v>
      </c>
      <c r="AD691" t="s">
        <v>23541</v>
      </c>
      <c r="AE691" t="s">
        <v>23540</v>
      </c>
    </row>
    <row r="692" spans="1:31">
      <c r="A692">
        <v>1081</v>
      </c>
      <c r="B692" t="s">
        <v>23565</v>
      </c>
      <c r="C692" t="s">
        <v>23566</v>
      </c>
      <c r="D692" t="s">
        <v>23471</v>
      </c>
      <c r="E692">
        <v>1</v>
      </c>
      <c r="F692" t="s">
        <v>14272</v>
      </c>
      <c r="G692" t="s">
        <v>20318</v>
      </c>
      <c r="H692" t="s">
        <v>29</v>
      </c>
      <c r="I692" t="s">
        <v>32</v>
      </c>
      <c r="J692" t="s">
        <v>23509</v>
      </c>
      <c r="K692" t="s">
        <v>23546</v>
      </c>
      <c r="M692" t="s">
        <v>23475</v>
      </c>
      <c r="N692" s="8" t="s">
        <v>23474</v>
      </c>
      <c r="O692" t="s">
        <v>116</v>
      </c>
      <c r="P692" t="s">
        <v>117</v>
      </c>
      <c r="Q692" t="s">
        <v>102</v>
      </c>
      <c r="R692">
        <v>203501</v>
      </c>
      <c r="S692">
        <v>300818</v>
      </c>
      <c r="V692" t="s">
        <v>23556</v>
      </c>
      <c r="W692" t="s">
        <v>23557</v>
      </c>
      <c r="X692" t="s">
        <v>23558</v>
      </c>
      <c r="Y692" t="s">
        <v>23559</v>
      </c>
      <c r="Z692" t="s">
        <v>23560</v>
      </c>
      <c r="AA692" t="s">
        <v>23508</v>
      </c>
      <c r="AB692" t="s">
        <v>23516</v>
      </c>
      <c r="AC692" t="s">
        <v>23561</v>
      </c>
      <c r="AD692" t="s">
        <v>23556</v>
      </c>
      <c r="AE692" t="s">
        <v>23561</v>
      </c>
    </row>
    <row r="693" spans="1:31">
      <c r="A693">
        <v>1081</v>
      </c>
      <c r="B693" t="s">
        <v>23565</v>
      </c>
      <c r="C693" t="s">
        <v>23566</v>
      </c>
      <c r="D693" t="s">
        <v>23471</v>
      </c>
      <c r="E693">
        <v>1</v>
      </c>
      <c r="F693" t="s">
        <v>16035</v>
      </c>
      <c r="G693" t="s">
        <v>21863</v>
      </c>
      <c r="H693" t="s">
        <v>29</v>
      </c>
      <c r="I693" t="s">
        <v>32</v>
      </c>
      <c r="J693" t="s">
        <v>23509</v>
      </c>
      <c r="K693" t="s">
        <v>23546</v>
      </c>
      <c r="M693" t="s">
        <v>23475</v>
      </c>
      <c r="N693" s="8" t="s">
        <v>23474</v>
      </c>
      <c r="O693" t="s">
        <v>116</v>
      </c>
      <c r="P693" t="s">
        <v>117</v>
      </c>
      <c r="Q693" t="s">
        <v>102</v>
      </c>
      <c r="R693">
        <v>203501</v>
      </c>
      <c r="S693">
        <v>300818</v>
      </c>
      <c r="V693" t="s">
        <v>23529</v>
      </c>
      <c r="W693" t="s">
        <v>23530</v>
      </c>
      <c r="X693" t="s">
        <v>23562</v>
      </c>
      <c r="Y693" t="s">
        <v>3716</v>
      </c>
      <c r="Z693" t="s">
        <v>23531</v>
      </c>
      <c r="AA693" t="s">
        <v>23508</v>
      </c>
      <c r="AB693" t="s">
        <v>23516</v>
      </c>
      <c r="AC693" t="s">
        <v>23532</v>
      </c>
      <c r="AD693" t="s">
        <v>23529</v>
      </c>
      <c r="AE693" t="s">
        <v>23532</v>
      </c>
    </row>
    <row r="694" spans="1:31">
      <c r="A694">
        <v>1081</v>
      </c>
      <c r="B694" t="s">
        <v>23565</v>
      </c>
      <c r="C694" t="s">
        <v>23566</v>
      </c>
      <c r="D694" t="s">
        <v>23471</v>
      </c>
      <c r="E694">
        <v>1</v>
      </c>
      <c r="F694" t="s">
        <v>15973</v>
      </c>
      <c r="G694" t="s">
        <v>21807</v>
      </c>
      <c r="H694" t="s">
        <v>29</v>
      </c>
      <c r="I694" t="s">
        <v>32</v>
      </c>
      <c r="J694" t="s">
        <v>23509</v>
      </c>
      <c r="K694" t="s">
        <v>23510</v>
      </c>
      <c r="M694" t="s">
        <v>23475</v>
      </c>
      <c r="N694" s="8" t="s">
        <v>23474</v>
      </c>
      <c r="O694" t="s">
        <v>116</v>
      </c>
      <c r="P694" t="s">
        <v>117</v>
      </c>
      <c r="Q694" t="s">
        <v>102</v>
      </c>
      <c r="R694">
        <v>203501</v>
      </c>
      <c r="S694">
        <v>300818</v>
      </c>
      <c r="V694" t="s">
        <v>23524</v>
      </c>
      <c r="W694" t="s">
        <v>23525</v>
      </c>
      <c r="X694" t="s">
        <v>23563</v>
      </c>
      <c r="Y694" t="s">
        <v>23526</v>
      </c>
      <c r="Z694" t="s">
        <v>23527</v>
      </c>
      <c r="AA694" t="s">
        <v>23508</v>
      </c>
      <c r="AB694" t="s">
        <v>23516</v>
      </c>
      <c r="AC694" t="s">
        <v>23528</v>
      </c>
      <c r="AD694" t="s">
        <v>23524</v>
      </c>
      <c r="AE694" t="s">
        <v>23528</v>
      </c>
    </row>
    <row r="695" spans="1:31">
      <c r="A695">
        <v>1081</v>
      </c>
      <c r="B695" t="s">
        <v>23565</v>
      </c>
      <c r="C695" t="s">
        <v>23566</v>
      </c>
      <c r="D695" t="s">
        <v>23471</v>
      </c>
      <c r="E695">
        <v>1</v>
      </c>
      <c r="F695" t="s">
        <v>14769</v>
      </c>
      <c r="G695" t="s">
        <v>20757</v>
      </c>
      <c r="H695" t="s">
        <v>29</v>
      </c>
      <c r="I695" t="s">
        <v>32</v>
      </c>
      <c r="J695" t="s">
        <v>23509</v>
      </c>
      <c r="K695" t="s">
        <v>23510</v>
      </c>
      <c r="M695" t="s">
        <v>23475</v>
      </c>
      <c r="N695" s="8" t="s">
        <v>23474</v>
      </c>
      <c r="O695" t="s">
        <v>116</v>
      </c>
      <c r="P695" t="s">
        <v>117</v>
      </c>
      <c r="Q695" t="s">
        <v>102</v>
      </c>
      <c r="R695">
        <v>203501</v>
      </c>
      <c r="S695">
        <v>300818</v>
      </c>
      <c r="V695" t="s">
        <v>23533</v>
      </c>
      <c r="W695" t="s">
        <v>23534</v>
      </c>
      <c r="X695" t="s">
        <v>23542</v>
      </c>
      <c r="Y695" t="s">
        <v>23535</v>
      </c>
      <c r="Z695" t="s">
        <v>23536</v>
      </c>
      <c r="AA695" t="s">
        <v>23508</v>
      </c>
      <c r="AB695" t="s">
        <v>23516</v>
      </c>
      <c r="AC695" t="s">
        <v>23537</v>
      </c>
      <c r="AD695" t="s">
        <v>23533</v>
      </c>
      <c r="AE695" t="s">
        <v>23537</v>
      </c>
    </row>
    <row r="696" spans="1:31">
      <c r="A696">
        <v>1081</v>
      </c>
      <c r="B696" t="s">
        <v>23565</v>
      </c>
      <c r="C696" t="s">
        <v>23566</v>
      </c>
      <c r="D696" t="s">
        <v>23471</v>
      </c>
      <c r="E696">
        <v>1</v>
      </c>
      <c r="F696" t="s">
        <v>11206</v>
      </c>
      <c r="G696" t="s">
        <v>17966</v>
      </c>
      <c r="H696" t="s">
        <v>29</v>
      </c>
      <c r="I696" t="s">
        <v>32</v>
      </c>
      <c r="J696" t="s">
        <v>23509</v>
      </c>
      <c r="K696" t="s">
        <v>23546</v>
      </c>
      <c r="M696" t="s">
        <v>23475</v>
      </c>
      <c r="N696" s="8" t="s">
        <v>23474</v>
      </c>
      <c r="O696" t="s">
        <v>116</v>
      </c>
      <c r="P696" t="s">
        <v>117</v>
      </c>
      <c r="Q696" t="s">
        <v>102</v>
      </c>
      <c r="R696">
        <v>203501</v>
      </c>
      <c r="S696">
        <v>300818</v>
      </c>
      <c r="V696" t="s">
        <v>23515</v>
      </c>
      <c r="W696" t="s">
        <v>23511</v>
      </c>
      <c r="X696" t="s">
        <v>23523</v>
      </c>
      <c r="Y696" t="s">
        <v>23512</v>
      </c>
      <c r="Z696" t="s">
        <v>23513</v>
      </c>
      <c r="AA696" t="s">
        <v>23508</v>
      </c>
      <c r="AB696" t="s">
        <v>23516</v>
      </c>
      <c r="AC696" t="s">
        <v>23514</v>
      </c>
      <c r="AD696" t="s">
        <v>23515</v>
      </c>
      <c r="AE696" t="s">
        <v>23514</v>
      </c>
    </row>
    <row r="697" spans="1:31">
      <c r="A697">
        <v>1081</v>
      </c>
      <c r="B697" t="s">
        <v>23565</v>
      </c>
      <c r="C697" t="s">
        <v>23566</v>
      </c>
      <c r="D697" t="s">
        <v>23471</v>
      </c>
      <c r="E697">
        <v>1</v>
      </c>
      <c r="F697" t="s">
        <v>11177</v>
      </c>
      <c r="G697" t="s">
        <v>17947</v>
      </c>
      <c r="H697" t="s">
        <v>29</v>
      </c>
      <c r="I697" t="s">
        <v>32</v>
      </c>
      <c r="J697" t="s">
        <v>23509</v>
      </c>
      <c r="K697" t="s">
        <v>23546</v>
      </c>
      <c r="M697" t="s">
        <v>23475</v>
      </c>
      <c r="N697" s="8" t="s">
        <v>23474</v>
      </c>
      <c r="O697" t="s">
        <v>116</v>
      </c>
      <c r="P697" t="s">
        <v>117</v>
      </c>
      <c r="Q697" t="s">
        <v>102</v>
      </c>
      <c r="R697">
        <v>203501</v>
      </c>
      <c r="S697">
        <v>300818</v>
      </c>
      <c r="V697" t="s">
        <v>23550</v>
      </c>
      <c r="W697" t="s">
        <v>23551</v>
      </c>
      <c r="X697" t="s">
        <v>23552</v>
      </c>
      <c r="Y697" t="s">
        <v>1205</v>
      </c>
      <c r="Z697" t="s">
        <v>23553</v>
      </c>
      <c r="AA697" t="s">
        <v>23508</v>
      </c>
      <c r="AB697" t="s">
        <v>23516</v>
      </c>
      <c r="AC697" t="s">
        <v>23554</v>
      </c>
      <c r="AD697" t="s">
        <v>23550</v>
      </c>
      <c r="AE697" t="s">
        <v>23554</v>
      </c>
    </row>
    <row r="698" spans="1:31">
      <c r="A698">
        <v>1081</v>
      </c>
      <c r="B698" t="s">
        <v>23565</v>
      </c>
      <c r="C698" t="s">
        <v>23566</v>
      </c>
      <c r="D698" t="s">
        <v>23471</v>
      </c>
      <c r="E698">
        <v>1</v>
      </c>
      <c r="F698" t="s">
        <v>15097</v>
      </c>
      <c r="G698" t="s">
        <v>21046</v>
      </c>
      <c r="H698" t="s">
        <v>29</v>
      </c>
      <c r="I698" t="s">
        <v>32</v>
      </c>
      <c r="J698" t="s">
        <v>23509</v>
      </c>
      <c r="K698" t="s">
        <v>23546</v>
      </c>
      <c r="M698" t="s">
        <v>23475</v>
      </c>
      <c r="N698" s="8" t="s">
        <v>23474</v>
      </c>
      <c r="O698" t="s">
        <v>116</v>
      </c>
      <c r="P698" t="s">
        <v>117</v>
      </c>
      <c r="Q698" t="s">
        <v>102</v>
      </c>
      <c r="R698">
        <v>203501</v>
      </c>
      <c r="S698">
        <v>300818</v>
      </c>
      <c r="V698" t="s">
        <v>23541</v>
      </c>
      <c r="W698" t="s">
        <v>23538</v>
      </c>
      <c r="X698" t="s">
        <v>23555</v>
      </c>
      <c r="Y698" t="s">
        <v>3238</v>
      </c>
      <c r="Z698" t="s">
        <v>23539</v>
      </c>
      <c r="AA698" t="s">
        <v>23508</v>
      </c>
      <c r="AB698" t="s">
        <v>23516</v>
      </c>
      <c r="AC698" t="s">
        <v>23540</v>
      </c>
      <c r="AD698" t="s">
        <v>23541</v>
      </c>
      <c r="AE698" t="s">
        <v>23540</v>
      </c>
    </row>
    <row r="699" spans="1:31">
      <c r="A699">
        <v>1081</v>
      </c>
      <c r="B699" t="s">
        <v>23565</v>
      </c>
      <c r="C699" t="s">
        <v>23566</v>
      </c>
      <c r="D699" t="s">
        <v>23471</v>
      </c>
      <c r="E699">
        <v>1</v>
      </c>
      <c r="F699" t="s">
        <v>11136</v>
      </c>
      <c r="G699" t="s">
        <v>17917</v>
      </c>
      <c r="H699" t="s">
        <v>29</v>
      </c>
      <c r="I699" t="s">
        <v>32</v>
      </c>
      <c r="J699" t="s">
        <v>23509</v>
      </c>
      <c r="K699" t="s">
        <v>23546</v>
      </c>
      <c r="M699" t="s">
        <v>23475</v>
      </c>
      <c r="N699" s="8" t="s">
        <v>23474</v>
      </c>
      <c r="O699" t="s">
        <v>116</v>
      </c>
      <c r="P699" t="s">
        <v>117</v>
      </c>
      <c r="Q699" t="s">
        <v>102</v>
      </c>
      <c r="R699">
        <v>203501</v>
      </c>
      <c r="S699">
        <v>300818</v>
      </c>
      <c r="V699" t="s">
        <v>23556</v>
      </c>
      <c r="W699" t="s">
        <v>23557</v>
      </c>
      <c r="X699" t="s">
        <v>23558</v>
      </c>
      <c r="Y699" t="s">
        <v>23559</v>
      </c>
      <c r="Z699" t="s">
        <v>23560</v>
      </c>
      <c r="AA699" t="s">
        <v>23508</v>
      </c>
      <c r="AB699" t="s">
        <v>23516</v>
      </c>
      <c r="AC699" t="s">
        <v>23561</v>
      </c>
      <c r="AD699" t="s">
        <v>23556</v>
      </c>
      <c r="AE699" t="s">
        <v>23561</v>
      </c>
    </row>
    <row r="700" spans="1:31">
      <c r="A700">
        <v>1081</v>
      </c>
      <c r="B700" t="s">
        <v>23565</v>
      </c>
      <c r="C700" t="s">
        <v>23566</v>
      </c>
      <c r="D700" t="s">
        <v>23471</v>
      </c>
      <c r="E700">
        <v>1</v>
      </c>
      <c r="F700" t="s">
        <v>14028</v>
      </c>
      <c r="G700" t="s">
        <v>20115</v>
      </c>
      <c r="H700" t="s">
        <v>29</v>
      </c>
      <c r="I700" t="s">
        <v>32</v>
      </c>
      <c r="J700" t="s">
        <v>23509</v>
      </c>
      <c r="K700" t="s">
        <v>23546</v>
      </c>
      <c r="M700" t="s">
        <v>23475</v>
      </c>
      <c r="N700" s="8" t="s">
        <v>23474</v>
      </c>
      <c r="O700" t="s">
        <v>116</v>
      </c>
      <c r="P700" t="s">
        <v>117</v>
      </c>
      <c r="Q700" t="s">
        <v>102</v>
      </c>
      <c r="R700">
        <v>203501</v>
      </c>
      <c r="S700">
        <v>300818</v>
      </c>
      <c r="V700" t="s">
        <v>23529</v>
      </c>
      <c r="W700" t="s">
        <v>23530</v>
      </c>
      <c r="X700" t="s">
        <v>23562</v>
      </c>
      <c r="Y700" t="s">
        <v>3716</v>
      </c>
      <c r="Z700" t="s">
        <v>23531</v>
      </c>
      <c r="AA700" t="s">
        <v>23508</v>
      </c>
      <c r="AB700" t="s">
        <v>23516</v>
      </c>
      <c r="AC700" t="s">
        <v>23532</v>
      </c>
      <c r="AD700" t="s">
        <v>23529</v>
      </c>
      <c r="AE700" t="s">
        <v>23532</v>
      </c>
    </row>
    <row r="701" spans="1:31">
      <c r="A701">
        <v>1081</v>
      </c>
      <c r="B701" t="s">
        <v>23565</v>
      </c>
      <c r="C701" t="s">
        <v>23566</v>
      </c>
      <c r="D701" t="s">
        <v>23471</v>
      </c>
      <c r="E701">
        <v>1</v>
      </c>
      <c r="F701" t="s">
        <v>16698</v>
      </c>
      <c r="G701" t="s">
        <v>22429</v>
      </c>
      <c r="H701" t="s">
        <v>29</v>
      </c>
      <c r="I701" t="s">
        <v>32</v>
      </c>
      <c r="J701" t="s">
        <v>23509</v>
      </c>
      <c r="K701" t="s">
        <v>23510</v>
      </c>
      <c r="M701" t="s">
        <v>23475</v>
      </c>
      <c r="N701" s="8" t="s">
        <v>23474</v>
      </c>
      <c r="O701" t="s">
        <v>116</v>
      </c>
      <c r="P701" t="s">
        <v>117</v>
      </c>
      <c r="Q701" t="s">
        <v>102</v>
      </c>
      <c r="R701">
        <v>203501</v>
      </c>
      <c r="S701">
        <v>300818</v>
      </c>
      <c r="V701" t="s">
        <v>23524</v>
      </c>
      <c r="W701" t="s">
        <v>23525</v>
      </c>
      <c r="X701" t="s">
        <v>23563</v>
      </c>
      <c r="Y701" t="s">
        <v>23526</v>
      </c>
      <c r="Z701" t="s">
        <v>23527</v>
      </c>
      <c r="AA701" t="s">
        <v>23508</v>
      </c>
      <c r="AB701" t="s">
        <v>23516</v>
      </c>
      <c r="AC701" t="s">
        <v>23528</v>
      </c>
      <c r="AD701" t="s">
        <v>23524</v>
      </c>
      <c r="AE701" t="s">
        <v>23528</v>
      </c>
    </row>
    <row r="702" spans="1:31">
      <c r="A702">
        <v>1081</v>
      </c>
      <c r="B702" t="s">
        <v>23565</v>
      </c>
      <c r="C702" t="s">
        <v>23566</v>
      </c>
      <c r="D702" t="s">
        <v>23471</v>
      </c>
      <c r="E702">
        <v>1</v>
      </c>
      <c r="F702" t="s">
        <v>15220</v>
      </c>
      <c r="G702" t="s">
        <v>21144</v>
      </c>
      <c r="H702" t="s">
        <v>29</v>
      </c>
      <c r="I702" t="s">
        <v>32</v>
      </c>
      <c r="J702" t="s">
        <v>23509</v>
      </c>
      <c r="K702" t="s">
        <v>23510</v>
      </c>
      <c r="M702" t="s">
        <v>23475</v>
      </c>
      <c r="N702" s="8" t="s">
        <v>23474</v>
      </c>
      <c r="O702" t="s">
        <v>116</v>
      </c>
      <c r="P702" t="s">
        <v>117</v>
      </c>
      <c r="Q702" t="s">
        <v>102</v>
      </c>
      <c r="R702">
        <v>203501</v>
      </c>
      <c r="S702">
        <v>300818</v>
      </c>
      <c r="V702" t="s">
        <v>23533</v>
      </c>
      <c r="W702" t="s">
        <v>23534</v>
      </c>
      <c r="X702" t="s">
        <v>23542</v>
      </c>
      <c r="Y702" t="s">
        <v>23535</v>
      </c>
      <c r="Z702" t="s">
        <v>23536</v>
      </c>
      <c r="AA702" t="s">
        <v>23508</v>
      </c>
      <c r="AB702" t="s">
        <v>23516</v>
      </c>
      <c r="AC702" t="s">
        <v>23537</v>
      </c>
      <c r="AD702" t="s">
        <v>23533</v>
      </c>
      <c r="AE702" t="s">
        <v>23537</v>
      </c>
    </row>
    <row r="703" spans="1:31">
      <c r="A703">
        <v>1081</v>
      </c>
      <c r="B703" t="s">
        <v>23565</v>
      </c>
      <c r="C703" t="s">
        <v>23566</v>
      </c>
      <c r="D703" t="s">
        <v>23471</v>
      </c>
      <c r="E703">
        <v>1</v>
      </c>
      <c r="F703" t="s">
        <v>16146</v>
      </c>
      <c r="G703" t="s">
        <v>21958</v>
      </c>
      <c r="H703" t="s">
        <v>29</v>
      </c>
      <c r="I703" t="s">
        <v>32</v>
      </c>
      <c r="J703" t="s">
        <v>23509</v>
      </c>
      <c r="K703" t="s">
        <v>23546</v>
      </c>
      <c r="M703" t="s">
        <v>23475</v>
      </c>
      <c r="N703" s="8" t="s">
        <v>23474</v>
      </c>
      <c r="O703" t="s">
        <v>116</v>
      </c>
      <c r="P703" t="s">
        <v>117</v>
      </c>
      <c r="Q703" t="s">
        <v>102</v>
      </c>
      <c r="R703">
        <v>203501</v>
      </c>
      <c r="S703">
        <v>300818</v>
      </c>
      <c r="V703" t="s">
        <v>23515</v>
      </c>
      <c r="W703" t="s">
        <v>23511</v>
      </c>
      <c r="X703" t="s">
        <v>23523</v>
      </c>
      <c r="Y703" t="s">
        <v>23512</v>
      </c>
      <c r="Z703" t="s">
        <v>23513</v>
      </c>
      <c r="AA703" t="s">
        <v>23508</v>
      </c>
      <c r="AB703" t="s">
        <v>23516</v>
      </c>
      <c r="AC703" t="s">
        <v>23514</v>
      </c>
      <c r="AD703" t="s">
        <v>23515</v>
      </c>
      <c r="AE703" t="s">
        <v>23514</v>
      </c>
    </row>
    <row r="704" spans="1:31">
      <c r="A704">
        <v>1081</v>
      </c>
      <c r="B704" t="s">
        <v>23565</v>
      </c>
      <c r="C704" t="s">
        <v>23566</v>
      </c>
      <c r="D704" t="s">
        <v>23471</v>
      </c>
      <c r="E704">
        <v>1</v>
      </c>
      <c r="F704" t="s">
        <v>14350</v>
      </c>
      <c r="G704" t="s">
        <v>20386</v>
      </c>
      <c r="H704" t="s">
        <v>29</v>
      </c>
      <c r="I704" t="s">
        <v>32</v>
      </c>
      <c r="J704" t="s">
        <v>23509</v>
      </c>
      <c r="K704" t="s">
        <v>23546</v>
      </c>
      <c r="M704" t="s">
        <v>23475</v>
      </c>
      <c r="N704" s="8" t="s">
        <v>23474</v>
      </c>
      <c r="O704" t="s">
        <v>116</v>
      </c>
      <c r="P704" t="s">
        <v>117</v>
      </c>
      <c r="Q704" t="s">
        <v>102</v>
      </c>
      <c r="R704">
        <v>203501</v>
      </c>
      <c r="S704">
        <v>300818</v>
      </c>
      <c r="V704" t="s">
        <v>23550</v>
      </c>
      <c r="W704" t="s">
        <v>23551</v>
      </c>
      <c r="X704" t="s">
        <v>23552</v>
      </c>
      <c r="Y704" t="s">
        <v>1205</v>
      </c>
      <c r="Z704" t="s">
        <v>23553</v>
      </c>
      <c r="AA704" t="s">
        <v>23508</v>
      </c>
      <c r="AB704" t="s">
        <v>23516</v>
      </c>
      <c r="AC704" t="s">
        <v>23554</v>
      </c>
      <c r="AD704" t="s">
        <v>23550</v>
      </c>
      <c r="AE704" t="s">
        <v>23554</v>
      </c>
    </row>
    <row r="705" spans="1:31">
      <c r="A705">
        <v>1081</v>
      </c>
      <c r="B705" t="s">
        <v>23565</v>
      </c>
      <c r="C705" t="s">
        <v>23566</v>
      </c>
      <c r="D705" t="s">
        <v>23471</v>
      </c>
      <c r="E705">
        <v>1</v>
      </c>
      <c r="F705" t="s">
        <v>15995</v>
      </c>
      <c r="G705" t="s">
        <v>21825</v>
      </c>
      <c r="H705" t="s">
        <v>29</v>
      </c>
      <c r="I705" t="s">
        <v>32</v>
      </c>
      <c r="J705" t="s">
        <v>23509</v>
      </c>
      <c r="K705" t="s">
        <v>23546</v>
      </c>
      <c r="M705" t="s">
        <v>23475</v>
      </c>
      <c r="N705" s="8" t="s">
        <v>23474</v>
      </c>
      <c r="O705" t="s">
        <v>116</v>
      </c>
      <c r="P705" t="s">
        <v>117</v>
      </c>
      <c r="Q705" t="s">
        <v>102</v>
      </c>
      <c r="R705">
        <v>203501</v>
      </c>
      <c r="S705">
        <v>300818</v>
      </c>
      <c r="V705" t="s">
        <v>23541</v>
      </c>
      <c r="W705" t="s">
        <v>23538</v>
      </c>
      <c r="X705" t="s">
        <v>23555</v>
      </c>
      <c r="Y705" t="s">
        <v>3238</v>
      </c>
      <c r="Z705" t="s">
        <v>23539</v>
      </c>
      <c r="AA705" t="s">
        <v>23508</v>
      </c>
      <c r="AB705" t="s">
        <v>23516</v>
      </c>
      <c r="AC705" t="s">
        <v>23540</v>
      </c>
      <c r="AD705" t="s">
        <v>23541</v>
      </c>
      <c r="AE705" t="s">
        <v>23540</v>
      </c>
    </row>
    <row r="706" spans="1:31">
      <c r="A706">
        <v>1081</v>
      </c>
      <c r="B706" t="s">
        <v>23565</v>
      </c>
      <c r="C706" t="s">
        <v>23566</v>
      </c>
      <c r="D706" t="s">
        <v>23471</v>
      </c>
      <c r="E706">
        <v>1</v>
      </c>
      <c r="F706" t="s">
        <v>14405</v>
      </c>
      <c r="G706" t="s">
        <v>20436</v>
      </c>
      <c r="H706" t="s">
        <v>29</v>
      </c>
      <c r="I706" t="s">
        <v>32</v>
      </c>
      <c r="J706" t="s">
        <v>23509</v>
      </c>
      <c r="K706" t="s">
        <v>23546</v>
      </c>
      <c r="M706" t="s">
        <v>23475</v>
      </c>
      <c r="N706" s="8" t="s">
        <v>23474</v>
      </c>
      <c r="O706" t="s">
        <v>116</v>
      </c>
      <c r="P706" t="s">
        <v>117</v>
      </c>
      <c r="Q706" t="s">
        <v>102</v>
      </c>
      <c r="R706">
        <v>203501</v>
      </c>
      <c r="S706">
        <v>300818</v>
      </c>
      <c r="V706" t="s">
        <v>23556</v>
      </c>
      <c r="W706" t="s">
        <v>23557</v>
      </c>
      <c r="X706" t="s">
        <v>23558</v>
      </c>
      <c r="Y706" t="s">
        <v>23559</v>
      </c>
      <c r="Z706" t="s">
        <v>23560</v>
      </c>
      <c r="AA706" t="s">
        <v>23508</v>
      </c>
      <c r="AB706" t="s">
        <v>23516</v>
      </c>
      <c r="AC706" t="s">
        <v>23561</v>
      </c>
      <c r="AD706" t="s">
        <v>23556</v>
      </c>
      <c r="AE706" t="s">
        <v>23561</v>
      </c>
    </row>
    <row r="707" spans="1:31">
      <c r="A707">
        <v>1081</v>
      </c>
      <c r="B707" t="s">
        <v>23565</v>
      </c>
      <c r="C707" t="s">
        <v>23566</v>
      </c>
      <c r="D707" t="s">
        <v>23471</v>
      </c>
      <c r="E707">
        <v>1</v>
      </c>
      <c r="F707" t="s">
        <v>17295</v>
      </c>
      <c r="G707" t="s">
        <v>22942</v>
      </c>
      <c r="H707" t="s">
        <v>29</v>
      </c>
      <c r="I707" t="s">
        <v>32</v>
      </c>
      <c r="J707" t="s">
        <v>23509</v>
      </c>
      <c r="K707" t="s">
        <v>23546</v>
      </c>
      <c r="M707" t="s">
        <v>23475</v>
      </c>
      <c r="N707" s="8" t="s">
        <v>23474</v>
      </c>
      <c r="O707" t="s">
        <v>116</v>
      </c>
      <c r="P707" t="s">
        <v>117</v>
      </c>
      <c r="Q707" t="s">
        <v>102</v>
      </c>
      <c r="R707">
        <v>203501</v>
      </c>
      <c r="S707">
        <v>300818</v>
      </c>
      <c r="V707" t="s">
        <v>23529</v>
      </c>
      <c r="W707" t="s">
        <v>23530</v>
      </c>
      <c r="X707" t="s">
        <v>23562</v>
      </c>
      <c r="Y707" t="s">
        <v>3716</v>
      </c>
      <c r="Z707" t="s">
        <v>23531</v>
      </c>
      <c r="AA707" t="s">
        <v>23508</v>
      </c>
      <c r="AB707" t="s">
        <v>23516</v>
      </c>
      <c r="AC707" t="s">
        <v>23532</v>
      </c>
      <c r="AD707" t="s">
        <v>23529</v>
      </c>
      <c r="AE707" t="s">
        <v>23532</v>
      </c>
    </row>
    <row r="708" spans="1:31">
      <c r="A708">
        <v>1081</v>
      </c>
      <c r="B708" t="s">
        <v>23565</v>
      </c>
      <c r="C708" t="s">
        <v>23566</v>
      </c>
      <c r="D708" t="s">
        <v>23471</v>
      </c>
      <c r="E708">
        <v>1</v>
      </c>
      <c r="F708" t="s">
        <v>17327</v>
      </c>
      <c r="G708" t="s">
        <v>22971</v>
      </c>
      <c r="H708" t="s">
        <v>29</v>
      </c>
      <c r="I708" t="s">
        <v>32</v>
      </c>
      <c r="J708" t="s">
        <v>23509</v>
      </c>
      <c r="K708" t="s">
        <v>23510</v>
      </c>
      <c r="M708" t="s">
        <v>23475</v>
      </c>
      <c r="N708" s="8" t="s">
        <v>23474</v>
      </c>
      <c r="O708" t="s">
        <v>116</v>
      </c>
      <c r="P708" t="s">
        <v>117</v>
      </c>
      <c r="Q708" t="s">
        <v>102</v>
      </c>
      <c r="R708">
        <v>203501</v>
      </c>
      <c r="S708">
        <v>300818</v>
      </c>
      <c r="V708" t="s">
        <v>23524</v>
      </c>
      <c r="W708" t="s">
        <v>23525</v>
      </c>
      <c r="X708" t="s">
        <v>23563</v>
      </c>
      <c r="Y708" t="s">
        <v>23526</v>
      </c>
      <c r="Z708" t="s">
        <v>23527</v>
      </c>
      <c r="AA708" t="s">
        <v>23508</v>
      </c>
      <c r="AB708" t="s">
        <v>23516</v>
      </c>
      <c r="AC708" t="s">
        <v>23528</v>
      </c>
      <c r="AD708" t="s">
        <v>23524</v>
      </c>
      <c r="AE708" t="s">
        <v>23528</v>
      </c>
    </row>
    <row r="709" spans="1:31">
      <c r="A709">
        <v>1081</v>
      </c>
      <c r="B709" t="s">
        <v>23565</v>
      </c>
      <c r="C709" t="s">
        <v>23566</v>
      </c>
      <c r="D709" t="s">
        <v>23471</v>
      </c>
      <c r="E709">
        <v>1</v>
      </c>
      <c r="F709" t="s">
        <v>17286</v>
      </c>
      <c r="G709" t="s">
        <v>22934</v>
      </c>
      <c r="H709" t="s">
        <v>29</v>
      </c>
      <c r="I709" t="s">
        <v>32</v>
      </c>
      <c r="J709" t="s">
        <v>23509</v>
      </c>
      <c r="K709" t="s">
        <v>23510</v>
      </c>
      <c r="M709" t="s">
        <v>23475</v>
      </c>
      <c r="N709" s="8" t="s">
        <v>23474</v>
      </c>
      <c r="O709" t="s">
        <v>116</v>
      </c>
      <c r="P709" t="s">
        <v>117</v>
      </c>
      <c r="Q709" t="s">
        <v>102</v>
      </c>
      <c r="R709">
        <v>203501</v>
      </c>
      <c r="S709">
        <v>300818</v>
      </c>
      <c r="V709" t="s">
        <v>23533</v>
      </c>
      <c r="W709" t="s">
        <v>23534</v>
      </c>
      <c r="X709" t="s">
        <v>23542</v>
      </c>
      <c r="Y709" t="s">
        <v>23535</v>
      </c>
      <c r="Z709" t="s">
        <v>23536</v>
      </c>
      <c r="AA709" t="s">
        <v>23508</v>
      </c>
      <c r="AB709" t="s">
        <v>23516</v>
      </c>
      <c r="AC709" t="s">
        <v>23537</v>
      </c>
      <c r="AD709" t="s">
        <v>23533</v>
      </c>
      <c r="AE709" t="s">
        <v>23537</v>
      </c>
    </row>
    <row r="710" spans="1:31">
      <c r="A710">
        <v>1081</v>
      </c>
      <c r="B710" t="s">
        <v>23565</v>
      </c>
      <c r="C710" t="s">
        <v>23566</v>
      </c>
      <c r="D710" t="s">
        <v>23471</v>
      </c>
      <c r="E710">
        <v>1</v>
      </c>
      <c r="F710" t="s">
        <v>16991</v>
      </c>
      <c r="G710" t="s">
        <v>22686</v>
      </c>
      <c r="H710" t="s">
        <v>29</v>
      </c>
      <c r="I710" t="s">
        <v>32</v>
      </c>
      <c r="J710" t="s">
        <v>23509</v>
      </c>
      <c r="K710" t="s">
        <v>23546</v>
      </c>
      <c r="M710" t="s">
        <v>23475</v>
      </c>
      <c r="N710" s="8" t="s">
        <v>23474</v>
      </c>
      <c r="O710" t="s">
        <v>116</v>
      </c>
      <c r="P710" t="s">
        <v>117</v>
      </c>
      <c r="Q710" t="s">
        <v>102</v>
      </c>
      <c r="R710">
        <v>203501</v>
      </c>
      <c r="S710">
        <v>300818</v>
      </c>
      <c r="V710" t="s">
        <v>23515</v>
      </c>
      <c r="W710" t="s">
        <v>23511</v>
      </c>
      <c r="X710" t="s">
        <v>23523</v>
      </c>
      <c r="Y710" t="s">
        <v>23512</v>
      </c>
      <c r="Z710" t="s">
        <v>23513</v>
      </c>
      <c r="AA710" t="s">
        <v>23508</v>
      </c>
      <c r="AB710" t="s">
        <v>23516</v>
      </c>
      <c r="AC710" t="s">
        <v>23514</v>
      </c>
      <c r="AD710" t="s">
        <v>23515</v>
      </c>
      <c r="AE710" t="s">
        <v>23514</v>
      </c>
    </row>
    <row r="711" spans="1:31">
      <c r="A711">
        <v>1081</v>
      </c>
      <c r="B711" t="s">
        <v>23565</v>
      </c>
      <c r="C711" t="s">
        <v>23566</v>
      </c>
      <c r="D711" t="s">
        <v>23471</v>
      </c>
      <c r="E711">
        <v>1</v>
      </c>
      <c r="F711" t="s">
        <v>12527</v>
      </c>
      <c r="G711" t="s">
        <v>18974</v>
      </c>
      <c r="H711" t="s">
        <v>29</v>
      </c>
      <c r="I711" t="s">
        <v>32</v>
      </c>
      <c r="J711" t="s">
        <v>23509</v>
      </c>
      <c r="K711" t="s">
        <v>23546</v>
      </c>
      <c r="M711" t="s">
        <v>23475</v>
      </c>
      <c r="N711" s="8" t="s">
        <v>23474</v>
      </c>
      <c r="O711" t="s">
        <v>116</v>
      </c>
      <c r="P711" t="s">
        <v>117</v>
      </c>
      <c r="Q711" t="s">
        <v>102</v>
      </c>
      <c r="R711">
        <v>203501</v>
      </c>
      <c r="S711">
        <v>300818</v>
      </c>
      <c r="V711" t="s">
        <v>23550</v>
      </c>
      <c r="W711" t="s">
        <v>23551</v>
      </c>
      <c r="X711" t="s">
        <v>23552</v>
      </c>
      <c r="Y711" t="s">
        <v>1205</v>
      </c>
      <c r="Z711" t="s">
        <v>23553</v>
      </c>
      <c r="AA711" t="s">
        <v>23508</v>
      </c>
      <c r="AB711" t="s">
        <v>23516</v>
      </c>
      <c r="AC711" t="s">
        <v>23554</v>
      </c>
      <c r="AD711" t="s">
        <v>23550</v>
      </c>
      <c r="AE711" t="s">
        <v>23554</v>
      </c>
    </row>
    <row r="712" spans="1:31">
      <c r="A712">
        <v>1081</v>
      </c>
      <c r="B712" t="s">
        <v>23565</v>
      </c>
      <c r="C712" t="s">
        <v>23566</v>
      </c>
      <c r="D712" t="s">
        <v>23471</v>
      </c>
      <c r="E712">
        <v>1</v>
      </c>
      <c r="F712" t="s">
        <v>11678</v>
      </c>
      <c r="G712" t="s">
        <v>18333</v>
      </c>
      <c r="H712" t="s">
        <v>29</v>
      </c>
      <c r="I712" t="s">
        <v>32</v>
      </c>
      <c r="J712" t="s">
        <v>23509</v>
      </c>
      <c r="K712" t="s">
        <v>23546</v>
      </c>
      <c r="M712" t="s">
        <v>23475</v>
      </c>
      <c r="N712" s="8" t="s">
        <v>23474</v>
      </c>
      <c r="O712" t="s">
        <v>116</v>
      </c>
      <c r="P712" t="s">
        <v>117</v>
      </c>
      <c r="Q712" t="s">
        <v>102</v>
      </c>
      <c r="R712">
        <v>203501</v>
      </c>
      <c r="S712">
        <v>300818</v>
      </c>
      <c r="V712" t="s">
        <v>23541</v>
      </c>
      <c r="W712" t="s">
        <v>23538</v>
      </c>
      <c r="X712" t="s">
        <v>23555</v>
      </c>
      <c r="Y712" t="s">
        <v>3238</v>
      </c>
      <c r="Z712" t="s">
        <v>23539</v>
      </c>
      <c r="AA712" t="s">
        <v>23508</v>
      </c>
      <c r="AB712" t="s">
        <v>23516</v>
      </c>
      <c r="AC712" t="s">
        <v>23540</v>
      </c>
      <c r="AD712" t="s">
        <v>23541</v>
      </c>
      <c r="AE712" t="s">
        <v>23540</v>
      </c>
    </row>
    <row r="713" spans="1:31">
      <c r="A713">
        <v>1081</v>
      </c>
      <c r="B713" t="s">
        <v>23565</v>
      </c>
      <c r="C713" t="s">
        <v>23566</v>
      </c>
      <c r="D713" t="s">
        <v>23471</v>
      </c>
      <c r="E713">
        <v>1</v>
      </c>
      <c r="F713" t="s">
        <v>17401</v>
      </c>
      <c r="G713" t="s">
        <v>23036</v>
      </c>
      <c r="H713" t="s">
        <v>29</v>
      </c>
      <c r="I713" t="s">
        <v>32</v>
      </c>
      <c r="J713" t="s">
        <v>23509</v>
      </c>
      <c r="K713" t="s">
        <v>23546</v>
      </c>
      <c r="M713" t="s">
        <v>23475</v>
      </c>
      <c r="N713" s="8" t="s">
        <v>23474</v>
      </c>
      <c r="O713" t="s">
        <v>116</v>
      </c>
      <c r="P713" t="s">
        <v>117</v>
      </c>
      <c r="Q713" t="s">
        <v>102</v>
      </c>
      <c r="R713">
        <v>203501</v>
      </c>
      <c r="S713">
        <v>300818</v>
      </c>
      <c r="V713" t="s">
        <v>23556</v>
      </c>
      <c r="W713" t="s">
        <v>23557</v>
      </c>
      <c r="X713" t="s">
        <v>23558</v>
      </c>
      <c r="Y713" t="s">
        <v>23559</v>
      </c>
      <c r="Z713" t="s">
        <v>23560</v>
      </c>
      <c r="AA713" t="s">
        <v>23508</v>
      </c>
      <c r="AB713" t="s">
        <v>23516</v>
      </c>
      <c r="AC713" t="s">
        <v>23561</v>
      </c>
      <c r="AD713" t="s">
        <v>23556</v>
      </c>
      <c r="AE713" t="s">
        <v>23561</v>
      </c>
    </row>
    <row r="714" spans="1:31">
      <c r="A714">
        <v>1081</v>
      </c>
      <c r="B714" t="s">
        <v>23565</v>
      </c>
      <c r="C714" t="s">
        <v>23566</v>
      </c>
      <c r="D714" t="s">
        <v>23471</v>
      </c>
      <c r="E714">
        <v>1</v>
      </c>
      <c r="F714" t="s">
        <v>14586</v>
      </c>
      <c r="G714" t="s">
        <v>20594</v>
      </c>
      <c r="H714" t="s">
        <v>29</v>
      </c>
      <c r="I714" t="s">
        <v>32</v>
      </c>
      <c r="J714" t="s">
        <v>23509</v>
      </c>
      <c r="K714" t="s">
        <v>23546</v>
      </c>
      <c r="M714" t="s">
        <v>23475</v>
      </c>
      <c r="N714" s="8" t="s">
        <v>23474</v>
      </c>
      <c r="O714" t="s">
        <v>116</v>
      </c>
      <c r="P714" t="s">
        <v>117</v>
      </c>
      <c r="Q714" t="s">
        <v>102</v>
      </c>
      <c r="R714">
        <v>203501</v>
      </c>
      <c r="S714">
        <v>300818</v>
      </c>
      <c r="V714" t="s">
        <v>23529</v>
      </c>
      <c r="W714" t="s">
        <v>23530</v>
      </c>
      <c r="X714" t="s">
        <v>23562</v>
      </c>
      <c r="Y714" t="s">
        <v>3716</v>
      </c>
      <c r="Z714" t="s">
        <v>23531</v>
      </c>
      <c r="AA714" t="s">
        <v>23508</v>
      </c>
      <c r="AB714" t="s">
        <v>23516</v>
      </c>
      <c r="AC714" t="s">
        <v>23532</v>
      </c>
      <c r="AD714" t="s">
        <v>23529</v>
      </c>
      <c r="AE714" t="s">
        <v>23532</v>
      </c>
    </row>
    <row r="715" spans="1:31">
      <c r="A715">
        <v>1081</v>
      </c>
      <c r="B715" t="s">
        <v>23565</v>
      </c>
      <c r="C715" t="s">
        <v>23566</v>
      </c>
      <c r="D715" t="s">
        <v>23471</v>
      </c>
      <c r="E715">
        <v>1</v>
      </c>
      <c r="F715" t="s">
        <v>14192</v>
      </c>
      <c r="G715" t="s">
        <v>20247</v>
      </c>
      <c r="H715" t="s">
        <v>29</v>
      </c>
      <c r="I715" t="s">
        <v>32</v>
      </c>
      <c r="J715" t="s">
        <v>23509</v>
      </c>
      <c r="K715" t="s">
        <v>23510</v>
      </c>
      <c r="M715" t="s">
        <v>23475</v>
      </c>
      <c r="N715" s="8" t="s">
        <v>23474</v>
      </c>
      <c r="O715" t="s">
        <v>116</v>
      </c>
      <c r="P715" t="s">
        <v>117</v>
      </c>
      <c r="Q715" t="s">
        <v>102</v>
      </c>
      <c r="R715">
        <v>203501</v>
      </c>
      <c r="S715">
        <v>300818</v>
      </c>
      <c r="V715" t="s">
        <v>23524</v>
      </c>
      <c r="W715" t="s">
        <v>23525</v>
      </c>
      <c r="X715" t="s">
        <v>23563</v>
      </c>
      <c r="Y715" t="s">
        <v>23526</v>
      </c>
      <c r="Z715" t="s">
        <v>23527</v>
      </c>
      <c r="AA715" t="s">
        <v>23508</v>
      </c>
      <c r="AB715" t="s">
        <v>23516</v>
      </c>
      <c r="AC715" t="s">
        <v>23528</v>
      </c>
      <c r="AD715" t="s">
        <v>23524</v>
      </c>
      <c r="AE715" t="s">
        <v>23528</v>
      </c>
    </row>
    <row r="716" spans="1:31">
      <c r="A716">
        <v>1081</v>
      </c>
      <c r="B716" t="s">
        <v>23565</v>
      </c>
      <c r="C716" t="s">
        <v>23566</v>
      </c>
      <c r="D716" t="s">
        <v>23471</v>
      </c>
      <c r="E716">
        <v>1</v>
      </c>
      <c r="F716" t="s">
        <v>15409</v>
      </c>
      <c r="G716" t="s">
        <v>21310</v>
      </c>
      <c r="H716" t="s">
        <v>29</v>
      </c>
      <c r="I716" t="s">
        <v>32</v>
      </c>
      <c r="J716" t="s">
        <v>23509</v>
      </c>
      <c r="K716" t="s">
        <v>23510</v>
      </c>
      <c r="M716" t="s">
        <v>23475</v>
      </c>
      <c r="N716" s="8" t="s">
        <v>23474</v>
      </c>
      <c r="O716" t="s">
        <v>116</v>
      </c>
      <c r="P716" t="s">
        <v>117</v>
      </c>
      <c r="Q716" t="s">
        <v>102</v>
      </c>
      <c r="R716">
        <v>203501</v>
      </c>
      <c r="S716">
        <v>300818</v>
      </c>
      <c r="V716" t="s">
        <v>23533</v>
      </c>
      <c r="W716" t="s">
        <v>23534</v>
      </c>
      <c r="X716" t="s">
        <v>23542</v>
      </c>
      <c r="Y716" t="s">
        <v>23535</v>
      </c>
      <c r="Z716" t="s">
        <v>23536</v>
      </c>
      <c r="AA716" t="s">
        <v>23508</v>
      </c>
      <c r="AB716" t="s">
        <v>23516</v>
      </c>
      <c r="AC716" t="s">
        <v>23537</v>
      </c>
      <c r="AD716" t="s">
        <v>23533</v>
      </c>
      <c r="AE716" t="s">
        <v>23537</v>
      </c>
    </row>
    <row r="717" spans="1:31">
      <c r="A717">
        <v>1081</v>
      </c>
      <c r="B717" t="s">
        <v>23565</v>
      </c>
      <c r="C717" t="s">
        <v>23566</v>
      </c>
      <c r="D717" t="s">
        <v>23471</v>
      </c>
      <c r="E717">
        <v>1</v>
      </c>
      <c r="F717" t="s">
        <v>15001</v>
      </c>
      <c r="G717" t="s">
        <v>20966</v>
      </c>
      <c r="H717" t="s">
        <v>29</v>
      </c>
      <c r="I717" t="s">
        <v>32</v>
      </c>
      <c r="J717" t="s">
        <v>23509</v>
      </c>
      <c r="K717" t="s">
        <v>23546</v>
      </c>
      <c r="M717" t="s">
        <v>23475</v>
      </c>
      <c r="N717" s="8" t="s">
        <v>23474</v>
      </c>
      <c r="O717" t="s">
        <v>116</v>
      </c>
      <c r="P717" t="s">
        <v>117</v>
      </c>
      <c r="Q717" t="s">
        <v>102</v>
      </c>
      <c r="R717">
        <v>203501</v>
      </c>
      <c r="S717">
        <v>300818</v>
      </c>
      <c r="V717" t="s">
        <v>23515</v>
      </c>
      <c r="W717" t="s">
        <v>23511</v>
      </c>
      <c r="X717" t="s">
        <v>23523</v>
      </c>
      <c r="Y717" t="s">
        <v>23512</v>
      </c>
      <c r="Z717" t="s">
        <v>23513</v>
      </c>
      <c r="AA717" t="s">
        <v>23508</v>
      </c>
      <c r="AB717" t="s">
        <v>23516</v>
      </c>
      <c r="AC717" t="s">
        <v>23514</v>
      </c>
      <c r="AD717" t="s">
        <v>23515</v>
      </c>
      <c r="AE717" t="s">
        <v>23514</v>
      </c>
    </row>
    <row r="718" spans="1:31">
      <c r="A718">
        <v>1081</v>
      </c>
      <c r="B718" t="s">
        <v>23565</v>
      </c>
      <c r="C718" t="s">
        <v>23566</v>
      </c>
      <c r="D718" t="s">
        <v>23471</v>
      </c>
      <c r="E718">
        <v>1</v>
      </c>
      <c r="F718" t="s">
        <v>17422</v>
      </c>
      <c r="G718" t="s">
        <v>23054</v>
      </c>
      <c r="H718" t="s">
        <v>29</v>
      </c>
      <c r="I718" t="s">
        <v>32</v>
      </c>
      <c r="J718" t="s">
        <v>23509</v>
      </c>
      <c r="K718" t="s">
        <v>23546</v>
      </c>
      <c r="M718" t="s">
        <v>23475</v>
      </c>
      <c r="N718" s="8" t="s">
        <v>23474</v>
      </c>
      <c r="O718" t="s">
        <v>116</v>
      </c>
      <c r="P718" t="s">
        <v>117</v>
      </c>
      <c r="Q718" t="s">
        <v>102</v>
      </c>
      <c r="R718">
        <v>203501</v>
      </c>
      <c r="S718">
        <v>300818</v>
      </c>
      <c r="V718" t="s">
        <v>23550</v>
      </c>
      <c r="W718" t="s">
        <v>23551</v>
      </c>
      <c r="X718" t="s">
        <v>23552</v>
      </c>
      <c r="Y718" t="s">
        <v>1205</v>
      </c>
      <c r="Z718" t="s">
        <v>23553</v>
      </c>
      <c r="AA718" t="s">
        <v>23508</v>
      </c>
      <c r="AB718" t="s">
        <v>23516</v>
      </c>
      <c r="AC718" t="s">
        <v>23554</v>
      </c>
      <c r="AD718" t="s">
        <v>23550</v>
      </c>
      <c r="AE718" t="s">
        <v>23554</v>
      </c>
    </row>
    <row r="719" spans="1:31">
      <c r="A719">
        <v>1081</v>
      </c>
      <c r="B719" t="s">
        <v>23565</v>
      </c>
      <c r="C719" t="s">
        <v>23566</v>
      </c>
      <c r="D719" t="s">
        <v>23471</v>
      </c>
      <c r="E719">
        <v>1</v>
      </c>
      <c r="F719" t="s">
        <v>11136</v>
      </c>
      <c r="G719" t="s">
        <v>17917</v>
      </c>
      <c r="H719" t="s">
        <v>29</v>
      </c>
      <c r="I719" t="s">
        <v>32</v>
      </c>
      <c r="J719" t="s">
        <v>23509</v>
      </c>
      <c r="K719" t="s">
        <v>23546</v>
      </c>
      <c r="M719" t="s">
        <v>23475</v>
      </c>
      <c r="N719" s="8" t="s">
        <v>23474</v>
      </c>
      <c r="O719" t="s">
        <v>116</v>
      </c>
      <c r="P719" t="s">
        <v>117</v>
      </c>
      <c r="Q719" t="s">
        <v>102</v>
      </c>
      <c r="R719">
        <v>203501</v>
      </c>
      <c r="S719">
        <v>300818</v>
      </c>
      <c r="V719" t="s">
        <v>23541</v>
      </c>
      <c r="W719" t="s">
        <v>23538</v>
      </c>
      <c r="X719" t="s">
        <v>23555</v>
      </c>
      <c r="Y719" t="s">
        <v>3238</v>
      </c>
      <c r="Z719" t="s">
        <v>23539</v>
      </c>
      <c r="AA719" t="s">
        <v>23508</v>
      </c>
      <c r="AB719" t="s">
        <v>23516</v>
      </c>
      <c r="AC719" t="s">
        <v>23540</v>
      </c>
      <c r="AD719" t="s">
        <v>23541</v>
      </c>
      <c r="AE719" t="s">
        <v>23540</v>
      </c>
    </row>
    <row r="720" spans="1:31">
      <c r="A720">
        <v>1081</v>
      </c>
      <c r="B720" t="s">
        <v>23565</v>
      </c>
      <c r="C720" t="s">
        <v>23566</v>
      </c>
      <c r="D720" t="s">
        <v>23471</v>
      </c>
      <c r="E720">
        <v>1</v>
      </c>
      <c r="F720" t="s">
        <v>13227</v>
      </c>
      <c r="G720" t="s">
        <v>19516</v>
      </c>
      <c r="H720" t="s">
        <v>29</v>
      </c>
      <c r="I720" t="s">
        <v>32</v>
      </c>
      <c r="J720" t="s">
        <v>23509</v>
      </c>
      <c r="K720" t="s">
        <v>23546</v>
      </c>
      <c r="M720" t="s">
        <v>23475</v>
      </c>
      <c r="N720" s="8" t="s">
        <v>23474</v>
      </c>
      <c r="O720" t="s">
        <v>116</v>
      </c>
      <c r="P720" t="s">
        <v>117</v>
      </c>
      <c r="Q720" t="s">
        <v>102</v>
      </c>
      <c r="R720">
        <v>203501</v>
      </c>
      <c r="S720">
        <v>300818</v>
      </c>
      <c r="V720" t="s">
        <v>23556</v>
      </c>
      <c r="W720" t="s">
        <v>23557</v>
      </c>
      <c r="X720" t="s">
        <v>23558</v>
      </c>
      <c r="Y720" t="s">
        <v>23559</v>
      </c>
      <c r="Z720" t="s">
        <v>23560</v>
      </c>
      <c r="AA720" t="s">
        <v>23508</v>
      </c>
      <c r="AB720" t="s">
        <v>23516</v>
      </c>
      <c r="AC720" t="s">
        <v>23561</v>
      </c>
      <c r="AD720" t="s">
        <v>23556</v>
      </c>
      <c r="AE720" t="s">
        <v>23561</v>
      </c>
    </row>
    <row r="721" spans="1:31">
      <c r="A721">
        <v>1081</v>
      </c>
      <c r="B721" t="s">
        <v>23565</v>
      </c>
      <c r="C721" t="s">
        <v>23566</v>
      </c>
      <c r="D721" t="s">
        <v>23471</v>
      </c>
      <c r="E721">
        <v>1</v>
      </c>
      <c r="F721" t="s">
        <v>15514</v>
      </c>
      <c r="G721" t="s">
        <v>21401</v>
      </c>
      <c r="H721" t="s">
        <v>29</v>
      </c>
      <c r="I721" t="s">
        <v>32</v>
      </c>
      <c r="J721" t="s">
        <v>23509</v>
      </c>
      <c r="K721" t="s">
        <v>23546</v>
      </c>
      <c r="M721" t="s">
        <v>23475</v>
      </c>
      <c r="N721" s="8" t="s">
        <v>23474</v>
      </c>
      <c r="O721" t="s">
        <v>116</v>
      </c>
      <c r="P721" t="s">
        <v>117</v>
      </c>
      <c r="Q721" t="s">
        <v>102</v>
      </c>
      <c r="R721">
        <v>203501</v>
      </c>
      <c r="S721">
        <v>300818</v>
      </c>
      <c r="V721" t="s">
        <v>23529</v>
      </c>
      <c r="W721" t="s">
        <v>23530</v>
      </c>
      <c r="X721" t="s">
        <v>23562</v>
      </c>
      <c r="Y721" t="s">
        <v>3716</v>
      </c>
      <c r="Z721" t="s">
        <v>23531</v>
      </c>
      <c r="AA721" t="s">
        <v>23508</v>
      </c>
      <c r="AB721" t="s">
        <v>23516</v>
      </c>
      <c r="AC721" t="s">
        <v>23532</v>
      </c>
      <c r="AD721" t="s">
        <v>23529</v>
      </c>
      <c r="AE721" t="s">
        <v>23532</v>
      </c>
    </row>
    <row r="722" spans="1:31">
      <c r="A722">
        <v>1081</v>
      </c>
      <c r="B722" t="s">
        <v>23565</v>
      </c>
      <c r="C722" t="s">
        <v>23566</v>
      </c>
      <c r="D722" t="s">
        <v>23471</v>
      </c>
      <c r="E722">
        <v>1</v>
      </c>
      <c r="F722" t="s">
        <v>16718</v>
      </c>
      <c r="G722" t="s">
        <v>22447</v>
      </c>
      <c r="H722" t="s">
        <v>29</v>
      </c>
      <c r="I722" t="s">
        <v>32</v>
      </c>
      <c r="J722" t="s">
        <v>23509</v>
      </c>
      <c r="K722" t="s">
        <v>23510</v>
      </c>
      <c r="M722" t="s">
        <v>23475</v>
      </c>
      <c r="N722" s="8" t="s">
        <v>23474</v>
      </c>
      <c r="O722" t="s">
        <v>116</v>
      </c>
      <c r="P722" t="s">
        <v>117</v>
      </c>
      <c r="Q722" t="s">
        <v>102</v>
      </c>
      <c r="R722">
        <v>203501</v>
      </c>
      <c r="S722">
        <v>300818</v>
      </c>
      <c r="V722" t="s">
        <v>23524</v>
      </c>
      <c r="W722" t="s">
        <v>23525</v>
      </c>
      <c r="X722" t="s">
        <v>23563</v>
      </c>
      <c r="Y722" t="s">
        <v>23526</v>
      </c>
      <c r="Z722" t="s">
        <v>23527</v>
      </c>
      <c r="AA722" t="s">
        <v>23508</v>
      </c>
      <c r="AB722" t="s">
        <v>23516</v>
      </c>
      <c r="AC722" t="s">
        <v>23528</v>
      </c>
      <c r="AD722" t="s">
        <v>23524</v>
      </c>
      <c r="AE722" t="s">
        <v>23528</v>
      </c>
    </row>
    <row r="723" spans="1:31">
      <c r="A723">
        <v>1081</v>
      </c>
      <c r="B723" t="s">
        <v>23565</v>
      </c>
      <c r="C723" t="s">
        <v>23566</v>
      </c>
      <c r="D723" t="s">
        <v>23471</v>
      </c>
      <c r="E723">
        <v>1</v>
      </c>
      <c r="F723" t="s">
        <v>14570</v>
      </c>
      <c r="G723" t="s">
        <v>20579</v>
      </c>
      <c r="H723" t="s">
        <v>29</v>
      </c>
      <c r="I723" t="s">
        <v>32</v>
      </c>
      <c r="J723" t="s">
        <v>23509</v>
      </c>
      <c r="K723" t="s">
        <v>23510</v>
      </c>
      <c r="M723" t="s">
        <v>23475</v>
      </c>
      <c r="N723" s="8" t="s">
        <v>23474</v>
      </c>
      <c r="O723" t="s">
        <v>116</v>
      </c>
      <c r="P723" t="s">
        <v>117</v>
      </c>
      <c r="Q723" t="s">
        <v>102</v>
      </c>
      <c r="R723">
        <v>203501</v>
      </c>
      <c r="S723">
        <v>300818</v>
      </c>
      <c r="V723" t="s">
        <v>23533</v>
      </c>
      <c r="W723" t="s">
        <v>23534</v>
      </c>
      <c r="X723" t="s">
        <v>23542</v>
      </c>
      <c r="Y723" t="s">
        <v>23535</v>
      </c>
      <c r="Z723" t="s">
        <v>23536</v>
      </c>
      <c r="AA723" t="s">
        <v>23508</v>
      </c>
      <c r="AB723" t="s">
        <v>23516</v>
      </c>
      <c r="AC723" t="s">
        <v>23537</v>
      </c>
      <c r="AD723" t="s">
        <v>23533</v>
      </c>
      <c r="AE723" t="s">
        <v>23537</v>
      </c>
    </row>
    <row r="724" spans="1:31">
      <c r="A724">
        <v>1081</v>
      </c>
      <c r="B724" t="s">
        <v>23565</v>
      </c>
      <c r="C724" t="s">
        <v>23566</v>
      </c>
      <c r="D724" t="s">
        <v>23471</v>
      </c>
      <c r="E724">
        <v>1</v>
      </c>
      <c r="F724" t="s">
        <v>13046</v>
      </c>
      <c r="G724" t="s">
        <v>19390</v>
      </c>
      <c r="H724" t="s">
        <v>29</v>
      </c>
      <c r="I724" t="s">
        <v>32</v>
      </c>
      <c r="J724" t="s">
        <v>23509</v>
      </c>
      <c r="K724" t="s">
        <v>23546</v>
      </c>
      <c r="M724" t="s">
        <v>23475</v>
      </c>
      <c r="N724" s="8" t="s">
        <v>23474</v>
      </c>
      <c r="O724" t="s">
        <v>116</v>
      </c>
      <c r="P724" t="s">
        <v>117</v>
      </c>
      <c r="Q724" t="s">
        <v>102</v>
      </c>
      <c r="R724">
        <v>203501</v>
      </c>
      <c r="S724">
        <v>300818</v>
      </c>
      <c r="V724" t="s">
        <v>23515</v>
      </c>
      <c r="W724" t="s">
        <v>23511</v>
      </c>
      <c r="X724" t="s">
        <v>23523</v>
      </c>
      <c r="Y724" t="s">
        <v>23512</v>
      </c>
      <c r="Z724" t="s">
        <v>23513</v>
      </c>
      <c r="AA724" t="s">
        <v>23508</v>
      </c>
      <c r="AB724" t="s">
        <v>23516</v>
      </c>
      <c r="AC724" t="s">
        <v>23514</v>
      </c>
      <c r="AD724" t="s">
        <v>23515</v>
      </c>
      <c r="AE724" t="s">
        <v>23514</v>
      </c>
    </row>
    <row r="725" spans="1:31">
      <c r="A725">
        <v>1081</v>
      </c>
      <c r="B725" t="s">
        <v>23565</v>
      </c>
      <c r="C725" t="s">
        <v>23566</v>
      </c>
      <c r="D725" t="s">
        <v>23471</v>
      </c>
      <c r="E725">
        <v>1</v>
      </c>
      <c r="F725" t="s">
        <v>14843</v>
      </c>
      <c r="G725" t="s">
        <v>20825</v>
      </c>
      <c r="H725" t="s">
        <v>29</v>
      </c>
      <c r="I725" t="s">
        <v>32</v>
      </c>
      <c r="J725" t="s">
        <v>23509</v>
      </c>
      <c r="K725" t="s">
        <v>23546</v>
      </c>
      <c r="M725" t="s">
        <v>23475</v>
      </c>
      <c r="N725" s="8" t="s">
        <v>23474</v>
      </c>
      <c r="O725" t="s">
        <v>116</v>
      </c>
      <c r="P725" t="s">
        <v>117</v>
      </c>
      <c r="Q725" t="s">
        <v>102</v>
      </c>
      <c r="R725">
        <v>203501</v>
      </c>
      <c r="S725">
        <v>300818</v>
      </c>
      <c r="V725" t="s">
        <v>23550</v>
      </c>
      <c r="W725" t="s">
        <v>23551</v>
      </c>
      <c r="X725" t="s">
        <v>23552</v>
      </c>
      <c r="Y725" t="s">
        <v>1205</v>
      </c>
      <c r="Z725" t="s">
        <v>23553</v>
      </c>
      <c r="AA725" t="s">
        <v>23508</v>
      </c>
      <c r="AB725" t="s">
        <v>23516</v>
      </c>
      <c r="AC725" t="s">
        <v>23554</v>
      </c>
      <c r="AD725" t="s">
        <v>23550</v>
      </c>
      <c r="AE725" t="s">
        <v>23554</v>
      </c>
    </row>
    <row r="726" spans="1:31">
      <c r="A726">
        <v>1081</v>
      </c>
      <c r="B726" t="s">
        <v>23565</v>
      </c>
      <c r="C726" t="s">
        <v>23566</v>
      </c>
      <c r="D726" t="s">
        <v>23471</v>
      </c>
      <c r="E726">
        <v>1</v>
      </c>
      <c r="F726" t="s">
        <v>14035</v>
      </c>
      <c r="G726" t="s">
        <v>20120</v>
      </c>
      <c r="H726" t="s">
        <v>29</v>
      </c>
      <c r="I726" t="s">
        <v>32</v>
      </c>
      <c r="J726" t="s">
        <v>23509</v>
      </c>
      <c r="K726" t="s">
        <v>23546</v>
      </c>
      <c r="M726" t="s">
        <v>23475</v>
      </c>
      <c r="N726" s="8" t="s">
        <v>23474</v>
      </c>
      <c r="O726" t="s">
        <v>116</v>
      </c>
      <c r="P726" t="s">
        <v>117</v>
      </c>
      <c r="Q726" t="s">
        <v>102</v>
      </c>
      <c r="R726">
        <v>203501</v>
      </c>
      <c r="S726">
        <v>300818</v>
      </c>
      <c r="V726" t="s">
        <v>23541</v>
      </c>
      <c r="W726" t="s">
        <v>23538</v>
      </c>
      <c r="X726" t="s">
        <v>23555</v>
      </c>
      <c r="Y726" t="s">
        <v>3238</v>
      </c>
      <c r="Z726" t="s">
        <v>23539</v>
      </c>
      <c r="AA726" t="s">
        <v>23508</v>
      </c>
      <c r="AB726" t="s">
        <v>23516</v>
      </c>
      <c r="AC726" t="s">
        <v>23540</v>
      </c>
      <c r="AD726" t="s">
        <v>23541</v>
      </c>
      <c r="AE726" t="s">
        <v>23540</v>
      </c>
    </row>
    <row r="727" spans="1:31">
      <c r="A727">
        <v>1081</v>
      </c>
      <c r="B727" t="s">
        <v>23565</v>
      </c>
      <c r="C727" t="s">
        <v>23566</v>
      </c>
      <c r="D727" t="s">
        <v>23471</v>
      </c>
      <c r="E727">
        <v>1</v>
      </c>
      <c r="F727" t="s">
        <v>15094</v>
      </c>
      <c r="G727" t="s">
        <v>21044</v>
      </c>
      <c r="H727" t="s">
        <v>29</v>
      </c>
      <c r="I727" t="s">
        <v>32</v>
      </c>
      <c r="J727" t="s">
        <v>23509</v>
      </c>
      <c r="K727" t="s">
        <v>23546</v>
      </c>
      <c r="M727" t="s">
        <v>23475</v>
      </c>
      <c r="N727" s="8" t="s">
        <v>23474</v>
      </c>
      <c r="O727" t="s">
        <v>116</v>
      </c>
      <c r="P727" t="s">
        <v>117</v>
      </c>
      <c r="Q727" t="s">
        <v>102</v>
      </c>
      <c r="R727">
        <v>203501</v>
      </c>
      <c r="S727">
        <v>300818</v>
      </c>
      <c r="V727" t="s">
        <v>23556</v>
      </c>
      <c r="W727" t="s">
        <v>23557</v>
      </c>
      <c r="X727" t="s">
        <v>23558</v>
      </c>
      <c r="Y727" t="s">
        <v>23559</v>
      </c>
      <c r="Z727" t="s">
        <v>23560</v>
      </c>
      <c r="AA727" t="s">
        <v>23508</v>
      </c>
      <c r="AB727" t="s">
        <v>23516</v>
      </c>
      <c r="AC727" t="s">
        <v>23561</v>
      </c>
      <c r="AD727" t="s">
        <v>23556</v>
      </c>
      <c r="AE727" t="s">
        <v>23561</v>
      </c>
    </row>
    <row r="728" spans="1:31">
      <c r="A728">
        <v>1081</v>
      </c>
      <c r="B728" t="s">
        <v>23565</v>
      </c>
      <c r="C728" t="s">
        <v>23566</v>
      </c>
      <c r="D728" t="s">
        <v>23471</v>
      </c>
      <c r="E728">
        <v>1</v>
      </c>
      <c r="F728" t="s">
        <v>15422</v>
      </c>
      <c r="G728" t="s">
        <v>21322</v>
      </c>
      <c r="H728" t="s">
        <v>29</v>
      </c>
      <c r="I728" t="s">
        <v>32</v>
      </c>
      <c r="J728" t="s">
        <v>23509</v>
      </c>
      <c r="K728" t="s">
        <v>23546</v>
      </c>
      <c r="M728" t="s">
        <v>23475</v>
      </c>
      <c r="N728" s="8" t="s">
        <v>23474</v>
      </c>
      <c r="O728" t="s">
        <v>116</v>
      </c>
      <c r="P728" t="s">
        <v>117</v>
      </c>
      <c r="Q728" t="s">
        <v>102</v>
      </c>
      <c r="R728">
        <v>203501</v>
      </c>
      <c r="S728">
        <v>300818</v>
      </c>
      <c r="V728" t="s">
        <v>23529</v>
      </c>
      <c r="W728" t="s">
        <v>23530</v>
      </c>
      <c r="X728" t="s">
        <v>23562</v>
      </c>
      <c r="Y728" t="s">
        <v>3716</v>
      </c>
      <c r="Z728" t="s">
        <v>23531</v>
      </c>
      <c r="AA728" t="s">
        <v>23508</v>
      </c>
      <c r="AB728" t="s">
        <v>23516</v>
      </c>
      <c r="AC728" t="s">
        <v>23532</v>
      </c>
      <c r="AD728" t="s">
        <v>23529</v>
      </c>
      <c r="AE728" t="s">
        <v>23532</v>
      </c>
    </row>
    <row r="729" spans="1:31">
      <c r="A729">
        <v>1081</v>
      </c>
      <c r="B729" t="s">
        <v>23565</v>
      </c>
      <c r="C729" t="s">
        <v>23566</v>
      </c>
      <c r="D729" t="s">
        <v>23471</v>
      </c>
      <c r="E729">
        <v>1</v>
      </c>
      <c r="F729" t="s">
        <v>23592</v>
      </c>
      <c r="G729" t="s">
        <v>23593</v>
      </c>
      <c r="H729" t="s">
        <v>23564</v>
      </c>
      <c r="I729" t="s">
        <v>32</v>
      </c>
      <c r="J729" t="s">
        <v>23509</v>
      </c>
      <c r="K729" t="s">
        <v>23510</v>
      </c>
      <c r="M729" t="s">
        <v>23475</v>
      </c>
      <c r="N729" s="8" t="s">
        <v>23474</v>
      </c>
      <c r="O729" t="s">
        <v>116</v>
      </c>
      <c r="P729" t="s">
        <v>117</v>
      </c>
      <c r="Q729" t="s">
        <v>102</v>
      </c>
      <c r="R729">
        <v>203501</v>
      </c>
      <c r="S729">
        <v>300818</v>
      </c>
      <c r="V729" t="s">
        <v>23524</v>
      </c>
      <c r="W729" t="s">
        <v>23525</v>
      </c>
      <c r="X729" t="s">
        <v>23563</v>
      </c>
      <c r="Y729" t="s">
        <v>23526</v>
      </c>
      <c r="Z729" t="s">
        <v>23527</v>
      </c>
      <c r="AA729" t="s">
        <v>23508</v>
      </c>
      <c r="AB729" t="s">
        <v>23516</v>
      </c>
      <c r="AC729" t="s">
        <v>23528</v>
      </c>
      <c r="AD729" t="s">
        <v>23524</v>
      </c>
      <c r="AE729" t="s">
        <v>23528</v>
      </c>
    </row>
    <row r="730" spans="1:31">
      <c r="A730">
        <v>1081</v>
      </c>
      <c r="B730" t="s">
        <v>23565</v>
      </c>
      <c r="C730" t="s">
        <v>23566</v>
      </c>
      <c r="D730" t="s">
        <v>23471</v>
      </c>
      <c r="E730">
        <v>1</v>
      </c>
      <c r="F730" t="s">
        <v>14866</v>
      </c>
      <c r="G730" t="s">
        <v>20845</v>
      </c>
      <c r="H730" t="s">
        <v>29</v>
      </c>
      <c r="I730" t="s">
        <v>32</v>
      </c>
      <c r="J730" t="s">
        <v>23509</v>
      </c>
      <c r="K730" t="s">
        <v>23510</v>
      </c>
      <c r="M730" t="s">
        <v>23475</v>
      </c>
      <c r="N730" s="8" t="s">
        <v>23474</v>
      </c>
      <c r="O730" t="s">
        <v>116</v>
      </c>
      <c r="P730" t="s">
        <v>117</v>
      </c>
      <c r="Q730" t="s">
        <v>102</v>
      </c>
      <c r="R730">
        <v>203501</v>
      </c>
      <c r="S730">
        <v>300818</v>
      </c>
      <c r="V730" t="s">
        <v>23533</v>
      </c>
      <c r="W730" t="s">
        <v>23534</v>
      </c>
      <c r="X730" t="s">
        <v>23542</v>
      </c>
      <c r="Y730" t="s">
        <v>23535</v>
      </c>
      <c r="Z730" t="s">
        <v>23536</v>
      </c>
      <c r="AA730" t="s">
        <v>23508</v>
      </c>
      <c r="AB730" t="s">
        <v>23516</v>
      </c>
      <c r="AC730" t="s">
        <v>23537</v>
      </c>
      <c r="AD730" t="s">
        <v>23533</v>
      </c>
      <c r="AE730" t="s">
        <v>23537</v>
      </c>
    </row>
    <row r="731" spans="1:31">
      <c r="A731">
        <v>1081</v>
      </c>
      <c r="B731" t="s">
        <v>23565</v>
      </c>
      <c r="C731" t="s">
        <v>23566</v>
      </c>
      <c r="D731" t="s">
        <v>23471</v>
      </c>
      <c r="E731">
        <v>1</v>
      </c>
      <c r="F731" t="s">
        <v>14339</v>
      </c>
      <c r="G731" t="s">
        <v>20376</v>
      </c>
      <c r="H731" t="s">
        <v>29</v>
      </c>
      <c r="I731" t="s">
        <v>32</v>
      </c>
      <c r="J731" t="s">
        <v>23509</v>
      </c>
      <c r="K731" t="s">
        <v>23546</v>
      </c>
      <c r="M731" t="s">
        <v>23475</v>
      </c>
      <c r="N731" s="8" t="s">
        <v>23474</v>
      </c>
      <c r="O731" t="s">
        <v>116</v>
      </c>
      <c r="P731" t="s">
        <v>117</v>
      </c>
      <c r="Q731" t="s">
        <v>102</v>
      </c>
      <c r="R731">
        <v>203501</v>
      </c>
      <c r="S731">
        <v>300818</v>
      </c>
      <c r="V731" t="s">
        <v>23515</v>
      </c>
      <c r="W731" t="s">
        <v>23511</v>
      </c>
      <c r="X731" t="s">
        <v>23523</v>
      </c>
      <c r="Y731" t="s">
        <v>23512</v>
      </c>
      <c r="Z731" t="s">
        <v>23513</v>
      </c>
      <c r="AA731" t="s">
        <v>23508</v>
      </c>
      <c r="AB731" t="s">
        <v>23516</v>
      </c>
      <c r="AC731" t="s">
        <v>23514</v>
      </c>
      <c r="AD731" t="s">
        <v>23515</v>
      </c>
      <c r="AE731" t="s">
        <v>23514</v>
      </c>
    </row>
    <row r="732" spans="1:31">
      <c r="A732">
        <v>1081</v>
      </c>
      <c r="B732" t="s">
        <v>23565</v>
      </c>
      <c r="C732" t="s">
        <v>23566</v>
      </c>
      <c r="D732" t="s">
        <v>23471</v>
      </c>
      <c r="E732">
        <v>1</v>
      </c>
      <c r="F732" t="s">
        <v>14351</v>
      </c>
      <c r="G732" t="s">
        <v>20387</v>
      </c>
      <c r="H732" t="s">
        <v>29</v>
      </c>
      <c r="I732" t="s">
        <v>32</v>
      </c>
      <c r="J732" t="s">
        <v>23509</v>
      </c>
      <c r="K732" t="s">
        <v>23546</v>
      </c>
      <c r="M732" t="s">
        <v>23475</v>
      </c>
      <c r="N732" s="8" t="s">
        <v>23474</v>
      </c>
      <c r="O732" t="s">
        <v>116</v>
      </c>
      <c r="P732" t="s">
        <v>117</v>
      </c>
      <c r="Q732" t="s">
        <v>102</v>
      </c>
      <c r="R732">
        <v>203501</v>
      </c>
      <c r="S732">
        <v>300818</v>
      </c>
      <c r="V732" t="s">
        <v>23550</v>
      </c>
      <c r="W732" t="s">
        <v>23551</v>
      </c>
      <c r="X732" t="s">
        <v>23552</v>
      </c>
      <c r="Y732" t="s">
        <v>1205</v>
      </c>
      <c r="Z732" t="s">
        <v>23553</v>
      </c>
      <c r="AA732" t="s">
        <v>23508</v>
      </c>
      <c r="AB732" t="s">
        <v>23516</v>
      </c>
      <c r="AC732" t="s">
        <v>23554</v>
      </c>
      <c r="AD732" t="s">
        <v>23550</v>
      </c>
      <c r="AE732" t="s">
        <v>23554</v>
      </c>
    </row>
    <row r="733" spans="1:31">
      <c r="A733">
        <v>1081</v>
      </c>
      <c r="B733" t="s">
        <v>23565</v>
      </c>
      <c r="C733" t="s">
        <v>23566</v>
      </c>
      <c r="D733" t="s">
        <v>23471</v>
      </c>
      <c r="E733">
        <v>1</v>
      </c>
      <c r="F733" t="s">
        <v>16890</v>
      </c>
      <c r="G733" t="s">
        <v>22598</v>
      </c>
      <c r="H733" t="s">
        <v>29</v>
      </c>
      <c r="I733" t="s">
        <v>32</v>
      </c>
      <c r="J733" t="s">
        <v>23509</v>
      </c>
      <c r="K733" t="s">
        <v>23546</v>
      </c>
      <c r="M733" t="s">
        <v>23475</v>
      </c>
      <c r="N733" s="8" t="s">
        <v>23474</v>
      </c>
      <c r="O733" t="s">
        <v>116</v>
      </c>
      <c r="P733" t="s">
        <v>117</v>
      </c>
      <c r="Q733" t="s">
        <v>102</v>
      </c>
      <c r="R733">
        <v>203501</v>
      </c>
      <c r="S733">
        <v>300818</v>
      </c>
      <c r="V733" t="s">
        <v>23541</v>
      </c>
      <c r="W733" t="s">
        <v>23538</v>
      </c>
      <c r="X733" t="s">
        <v>23555</v>
      </c>
      <c r="Y733" t="s">
        <v>3238</v>
      </c>
      <c r="Z733" t="s">
        <v>23539</v>
      </c>
      <c r="AA733" t="s">
        <v>23508</v>
      </c>
      <c r="AB733" t="s">
        <v>23516</v>
      </c>
      <c r="AC733" t="s">
        <v>23540</v>
      </c>
      <c r="AD733" t="s">
        <v>23541</v>
      </c>
      <c r="AE733" t="s">
        <v>23540</v>
      </c>
    </row>
    <row r="734" spans="1:31">
      <c r="A734">
        <v>1081</v>
      </c>
      <c r="B734" t="s">
        <v>23565</v>
      </c>
      <c r="C734" t="s">
        <v>23566</v>
      </c>
      <c r="D734" t="s">
        <v>23471</v>
      </c>
      <c r="E734">
        <v>1</v>
      </c>
      <c r="F734" t="s">
        <v>12156</v>
      </c>
      <c r="G734" t="s">
        <v>18703</v>
      </c>
      <c r="H734" t="s">
        <v>29</v>
      </c>
      <c r="I734" t="s">
        <v>32</v>
      </c>
      <c r="J734" t="s">
        <v>23509</v>
      </c>
      <c r="K734" t="s">
        <v>23546</v>
      </c>
      <c r="M734" t="s">
        <v>23475</v>
      </c>
      <c r="N734" s="8" t="s">
        <v>23474</v>
      </c>
      <c r="O734" t="s">
        <v>116</v>
      </c>
      <c r="P734" t="s">
        <v>117</v>
      </c>
      <c r="Q734" t="s">
        <v>102</v>
      </c>
      <c r="R734">
        <v>203501</v>
      </c>
      <c r="S734">
        <v>300818</v>
      </c>
      <c r="V734" t="s">
        <v>23556</v>
      </c>
      <c r="W734" t="s">
        <v>23557</v>
      </c>
      <c r="X734" t="s">
        <v>23558</v>
      </c>
      <c r="Y734" t="s">
        <v>23559</v>
      </c>
      <c r="Z734" t="s">
        <v>23560</v>
      </c>
      <c r="AA734" t="s">
        <v>23508</v>
      </c>
      <c r="AB734" t="s">
        <v>23516</v>
      </c>
      <c r="AC734" t="s">
        <v>23561</v>
      </c>
      <c r="AD734" t="s">
        <v>23556</v>
      </c>
      <c r="AE734" t="s">
        <v>23561</v>
      </c>
    </row>
    <row r="735" spans="1:31">
      <c r="A735">
        <v>1081</v>
      </c>
      <c r="B735" t="s">
        <v>23565</v>
      </c>
      <c r="C735" t="s">
        <v>23566</v>
      </c>
      <c r="D735" t="s">
        <v>23471</v>
      </c>
      <c r="E735">
        <v>1</v>
      </c>
      <c r="F735" t="s">
        <v>14198</v>
      </c>
      <c r="G735" t="s">
        <v>20252</v>
      </c>
      <c r="H735" t="s">
        <v>29</v>
      </c>
      <c r="I735" t="s">
        <v>32</v>
      </c>
      <c r="J735" t="s">
        <v>23509</v>
      </c>
      <c r="K735" t="s">
        <v>23546</v>
      </c>
      <c r="M735" t="s">
        <v>23475</v>
      </c>
      <c r="N735" s="8" t="s">
        <v>23474</v>
      </c>
      <c r="O735" t="s">
        <v>116</v>
      </c>
      <c r="P735" t="s">
        <v>117</v>
      </c>
      <c r="Q735" t="s">
        <v>102</v>
      </c>
      <c r="R735">
        <v>203501</v>
      </c>
      <c r="S735">
        <v>300818</v>
      </c>
      <c r="V735" t="s">
        <v>23529</v>
      </c>
      <c r="W735" t="s">
        <v>23530</v>
      </c>
      <c r="X735" t="s">
        <v>23562</v>
      </c>
      <c r="Y735" t="s">
        <v>3716</v>
      </c>
      <c r="Z735" t="s">
        <v>23531</v>
      </c>
      <c r="AA735" t="s">
        <v>23508</v>
      </c>
      <c r="AB735" t="s">
        <v>23516</v>
      </c>
      <c r="AC735" t="s">
        <v>23532</v>
      </c>
      <c r="AD735" t="s">
        <v>23529</v>
      </c>
      <c r="AE735" t="s">
        <v>23532</v>
      </c>
    </row>
    <row r="736" spans="1:31">
      <c r="A736">
        <v>1081</v>
      </c>
      <c r="B736" t="s">
        <v>23565</v>
      </c>
      <c r="C736" t="s">
        <v>23566</v>
      </c>
      <c r="D736" t="s">
        <v>23471</v>
      </c>
      <c r="E736">
        <v>1</v>
      </c>
      <c r="F736" t="s">
        <v>11686</v>
      </c>
      <c r="G736" t="s">
        <v>18339</v>
      </c>
      <c r="H736" t="s">
        <v>29</v>
      </c>
      <c r="I736" t="s">
        <v>32</v>
      </c>
      <c r="J736" t="s">
        <v>23509</v>
      </c>
      <c r="K736" t="s">
        <v>23510</v>
      </c>
      <c r="M736" t="s">
        <v>23475</v>
      </c>
      <c r="N736" s="8" t="s">
        <v>23474</v>
      </c>
      <c r="O736" t="s">
        <v>116</v>
      </c>
      <c r="P736" t="s">
        <v>117</v>
      </c>
      <c r="Q736" t="s">
        <v>102</v>
      </c>
      <c r="R736">
        <v>203501</v>
      </c>
      <c r="S736">
        <v>300818</v>
      </c>
      <c r="V736" t="s">
        <v>23524</v>
      </c>
      <c r="W736" t="s">
        <v>23525</v>
      </c>
      <c r="X736" t="s">
        <v>23563</v>
      </c>
      <c r="Y736" t="s">
        <v>23526</v>
      </c>
      <c r="Z736" t="s">
        <v>23527</v>
      </c>
      <c r="AA736" t="s">
        <v>23508</v>
      </c>
      <c r="AB736" t="s">
        <v>23516</v>
      </c>
      <c r="AC736" t="s">
        <v>23528</v>
      </c>
      <c r="AD736" t="s">
        <v>23524</v>
      </c>
      <c r="AE736" t="s">
        <v>23528</v>
      </c>
    </row>
    <row r="737" spans="1:31">
      <c r="A737">
        <v>1081</v>
      </c>
      <c r="B737" t="s">
        <v>23565</v>
      </c>
      <c r="C737" t="s">
        <v>23566</v>
      </c>
      <c r="D737" t="s">
        <v>23471</v>
      </c>
      <c r="E737">
        <v>1</v>
      </c>
      <c r="F737" t="s">
        <v>14555</v>
      </c>
      <c r="G737" t="s">
        <v>20568</v>
      </c>
      <c r="H737" t="s">
        <v>29</v>
      </c>
      <c r="I737" t="s">
        <v>32</v>
      </c>
      <c r="J737" t="s">
        <v>23509</v>
      </c>
      <c r="K737" t="s">
        <v>23510</v>
      </c>
      <c r="M737" t="s">
        <v>23475</v>
      </c>
      <c r="N737" s="8" t="s">
        <v>23474</v>
      </c>
      <c r="O737" t="s">
        <v>116</v>
      </c>
      <c r="P737" t="s">
        <v>117</v>
      </c>
      <c r="Q737" t="s">
        <v>102</v>
      </c>
      <c r="R737">
        <v>203501</v>
      </c>
      <c r="S737">
        <v>300818</v>
      </c>
      <c r="V737" t="s">
        <v>23533</v>
      </c>
      <c r="W737" t="s">
        <v>23534</v>
      </c>
      <c r="X737" t="s">
        <v>23542</v>
      </c>
      <c r="Y737" t="s">
        <v>23535</v>
      </c>
      <c r="Z737" t="s">
        <v>23536</v>
      </c>
      <c r="AA737" t="s">
        <v>23508</v>
      </c>
      <c r="AB737" t="s">
        <v>23516</v>
      </c>
      <c r="AC737" t="s">
        <v>23537</v>
      </c>
      <c r="AD737" t="s">
        <v>23533</v>
      </c>
      <c r="AE737" t="s">
        <v>23537</v>
      </c>
    </row>
    <row r="738" spans="1:31">
      <c r="A738">
        <v>1081</v>
      </c>
      <c r="B738" t="s">
        <v>23565</v>
      </c>
      <c r="C738" t="s">
        <v>23566</v>
      </c>
      <c r="D738" t="s">
        <v>23471</v>
      </c>
      <c r="E738">
        <v>1</v>
      </c>
      <c r="F738" t="s">
        <v>15467</v>
      </c>
      <c r="G738" t="s">
        <v>21360</v>
      </c>
      <c r="H738" t="s">
        <v>29</v>
      </c>
      <c r="I738" t="s">
        <v>32</v>
      </c>
      <c r="J738" t="s">
        <v>23509</v>
      </c>
      <c r="K738" t="s">
        <v>23546</v>
      </c>
      <c r="M738" t="s">
        <v>23475</v>
      </c>
      <c r="N738" s="8" t="s">
        <v>23474</v>
      </c>
      <c r="O738" t="s">
        <v>116</v>
      </c>
      <c r="P738" t="s">
        <v>117</v>
      </c>
      <c r="Q738" t="s">
        <v>102</v>
      </c>
      <c r="R738">
        <v>203501</v>
      </c>
      <c r="S738">
        <v>300818</v>
      </c>
      <c r="V738" t="s">
        <v>23515</v>
      </c>
      <c r="W738" t="s">
        <v>23511</v>
      </c>
      <c r="X738" t="s">
        <v>23523</v>
      </c>
      <c r="Y738" t="s">
        <v>23512</v>
      </c>
      <c r="Z738" t="s">
        <v>23513</v>
      </c>
      <c r="AA738" t="s">
        <v>23508</v>
      </c>
      <c r="AB738" t="s">
        <v>23516</v>
      </c>
      <c r="AC738" t="s">
        <v>23514</v>
      </c>
      <c r="AD738" t="s">
        <v>23515</v>
      </c>
      <c r="AE738" t="s">
        <v>23514</v>
      </c>
    </row>
    <row r="739" spans="1:31">
      <c r="A739">
        <v>1081</v>
      </c>
      <c r="B739" t="s">
        <v>23565</v>
      </c>
      <c r="C739" t="s">
        <v>23566</v>
      </c>
      <c r="D739" t="s">
        <v>23471</v>
      </c>
      <c r="E739">
        <v>1</v>
      </c>
      <c r="F739" t="s">
        <v>17143</v>
      </c>
      <c r="G739" t="s">
        <v>22813</v>
      </c>
      <c r="H739" t="s">
        <v>29</v>
      </c>
      <c r="I739" t="s">
        <v>32</v>
      </c>
      <c r="J739" t="s">
        <v>23509</v>
      </c>
      <c r="K739" t="s">
        <v>23546</v>
      </c>
      <c r="M739" t="s">
        <v>23475</v>
      </c>
      <c r="N739" s="8" t="s">
        <v>23474</v>
      </c>
      <c r="O739" t="s">
        <v>116</v>
      </c>
      <c r="P739" t="s">
        <v>117</v>
      </c>
      <c r="Q739" t="s">
        <v>102</v>
      </c>
      <c r="R739">
        <v>203501</v>
      </c>
      <c r="S739">
        <v>300818</v>
      </c>
      <c r="V739" t="s">
        <v>23550</v>
      </c>
      <c r="W739" t="s">
        <v>23551</v>
      </c>
      <c r="X739" t="s">
        <v>23552</v>
      </c>
      <c r="Y739" t="s">
        <v>1205</v>
      </c>
      <c r="Z739" t="s">
        <v>23553</v>
      </c>
      <c r="AA739" t="s">
        <v>23508</v>
      </c>
      <c r="AB739" t="s">
        <v>23516</v>
      </c>
      <c r="AC739" t="s">
        <v>23554</v>
      </c>
      <c r="AD739" t="s">
        <v>23550</v>
      </c>
      <c r="AE739" t="s">
        <v>23554</v>
      </c>
    </row>
    <row r="740" spans="1:31">
      <c r="A740">
        <v>1081</v>
      </c>
      <c r="B740" t="s">
        <v>23565</v>
      </c>
      <c r="C740" t="s">
        <v>23566</v>
      </c>
      <c r="D740" t="s">
        <v>23471</v>
      </c>
      <c r="E740">
        <v>1</v>
      </c>
      <c r="F740" t="s">
        <v>16985</v>
      </c>
      <c r="G740" t="s">
        <v>22681</v>
      </c>
      <c r="H740" t="s">
        <v>29</v>
      </c>
      <c r="I740" t="s">
        <v>32</v>
      </c>
      <c r="J740" t="s">
        <v>23509</v>
      </c>
      <c r="K740" t="s">
        <v>23546</v>
      </c>
      <c r="M740" t="s">
        <v>23475</v>
      </c>
      <c r="N740" s="8" t="s">
        <v>23474</v>
      </c>
      <c r="O740" t="s">
        <v>116</v>
      </c>
      <c r="P740" t="s">
        <v>117</v>
      </c>
      <c r="Q740" t="s">
        <v>102</v>
      </c>
      <c r="R740">
        <v>203501</v>
      </c>
      <c r="S740">
        <v>300818</v>
      </c>
      <c r="V740" t="s">
        <v>23541</v>
      </c>
      <c r="W740" t="s">
        <v>23538</v>
      </c>
      <c r="X740" t="s">
        <v>23555</v>
      </c>
      <c r="Y740" t="s">
        <v>3238</v>
      </c>
      <c r="Z740" t="s">
        <v>23539</v>
      </c>
      <c r="AA740" t="s">
        <v>23508</v>
      </c>
      <c r="AB740" t="s">
        <v>23516</v>
      </c>
      <c r="AC740" t="s">
        <v>23540</v>
      </c>
      <c r="AD740" t="s">
        <v>23541</v>
      </c>
      <c r="AE740" t="s">
        <v>23540</v>
      </c>
    </row>
    <row r="741" spans="1:31">
      <c r="A741">
        <v>1081</v>
      </c>
      <c r="B741" t="s">
        <v>23565</v>
      </c>
      <c r="C741" t="s">
        <v>23566</v>
      </c>
      <c r="D741" t="s">
        <v>23471</v>
      </c>
      <c r="E741">
        <v>1</v>
      </c>
      <c r="F741" t="s">
        <v>15412</v>
      </c>
      <c r="G741" t="s">
        <v>21313</v>
      </c>
      <c r="H741" t="s">
        <v>29</v>
      </c>
      <c r="I741" t="s">
        <v>32</v>
      </c>
      <c r="J741" t="s">
        <v>23509</v>
      </c>
      <c r="K741" t="s">
        <v>23546</v>
      </c>
      <c r="M741" t="s">
        <v>23475</v>
      </c>
      <c r="N741" s="8" t="s">
        <v>23474</v>
      </c>
      <c r="O741" t="s">
        <v>116</v>
      </c>
      <c r="P741" t="s">
        <v>117</v>
      </c>
      <c r="Q741" t="s">
        <v>102</v>
      </c>
      <c r="R741">
        <v>203501</v>
      </c>
      <c r="S741">
        <v>300818</v>
      </c>
      <c r="V741" t="s">
        <v>23556</v>
      </c>
      <c r="W741" t="s">
        <v>23557</v>
      </c>
      <c r="X741" t="s">
        <v>23558</v>
      </c>
      <c r="Y741" t="s">
        <v>23559</v>
      </c>
      <c r="Z741" t="s">
        <v>23560</v>
      </c>
      <c r="AA741" t="s">
        <v>23508</v>
      </c>
      <c r="AB741" t="s">
        <v>23516</v>
      </c>
      <c r="AC741" t="s">
        <v>23561</v>
      </c>
      <c r="AD741" t="s">
        <v>23556</v>
      </c>
      <c r="AE741" t="s">
        <v>23561</v>
      </c>
    </row>
    <row r="742" spans="1:31">
      <c r="A742">
        <v>1081</v>
      </c>
      <c r="B742" t="s">
        <v>23565</v>
      </c>
      <c r="C742" t="s">
        <v>23566</v>
      </c>
      <c r="D742" t="s">
        <v>23471</v>
      </c>
      <c r="E742">
        <v>1</v>
      </c>
      <c r="F742" t="s">
        <v>14273</v>
      </c>
      <c r="G742" t="s">
        <v>20319</v>
      </c>
      <c r="H742" t="s">
        <v>29</v>
      </c>
      <c r="I742" t="s">
        <v>32</v>
      </c>
      <c r="J742" t="s">
        <v>23509</v>
      </c>
      <c r="K742" t="s">
        <v>23546</v>
      </c>
      <c r="M742" t="s">
        <v>23475</v>
      </c>
      <c r="N742" s="8" t="s">
        <v>23474</v>
      </c>
      <c r="O742" t="s">
        <v>116</v>
      </c>
      <c r="P742" t="s">
        <v>117</v>
      </c>
      <c r="Q742" t="s">
        <v>102</v>
      </c>
      <c r="R742">
        <v>203501</v>
      </c>
      <c r="S742">
        <v>300818</v>
      </c>
      <c r="V742" t="s">
        <v>23529</v>
      </c>
      <c r="W742" t="s">
        <v>23530</v>
      </c>
      <c r="X742" t="s">
        <v>23562</v>
      </c>
      <c r="Y742" t="s">
        <v>3716</v>
      </c>
      <c r="Z742" t="s">
        <v>23531</v>
      </c>
      <c r="AA742" t="s">
        <v>23508</v>
      </c>
      <c r="AB742" t="s">
        <v>23516</v>
      </c>
      <c r="AC742" t="s">
        <v>23532</v>
      </c>
      <c r="AD742" t="s">
        <v>23529</v>
      </c>
      <c r="AE742" t="s">
        <v>23532</v>
      </c>
    </row>
    <row r="743" spans="1:31">
      <c r="A743">
        <v>1081</v>
      </c>
      <c r="B743" t="s">
        <v>23565</v>
      </c>
      <c r="C743" t="s">
        <v>23566</v>
      </c>
      <c r="D743" t="s">
        <v>23471</v>
      </c>
      <c r="E743">
        <v>1</v>
      </c>
      <c r="F743" t="s">
        <v>15034</v>
      </c>
      <c r="G743" t="s">
        <v>20994</v>
      </c>
      <c r="H743" t="s">
        <v>29</v>
      </c>
      <c r="I743" t="s">
        <v>32</v>
      </c>
      <c r="J743" t="s">
        <v>23509</v>
      </c>
      <c r="K743" t="s">
        <v>23510</v>
      </c>
      <c r="M743" t="s">
        <v>23475</v>
      </c>
      <c r="N743" s="8" t="s">
        <v>23474</v>
      </c>
      <c r="O743" t="s">
        <v>116</v>
      </c>
      <c r="P743" t="s">
        <v>117</v>
      </c>
      <c r="Q743" t="s">
        <v>102</v>
      </c>
      <c r="R743">
        <v>203501</v>
      </c>
      <c r="S743">
        <v>300818</v>
      </c>
      <c r="V743" t="s">
        <v>23524</v>
      </c>
      <c r="W743" t="s">
        <v>23525</v>
      </c>
      <c r="X743" t="s">
        <v>23563</v>
      </c>
      <c r="Y743" t="s">
        <v>23526</v>
      </c>
      <c r="Z743" t="s">
        <v>23527</v>
      </c>
      <c r="AA743" t="s">
        <v>23508</v>
      </c>
      <c r="AB743" t="s">
        <v>23516</v>
      </c>
      <c r="AC743" t="s">
        <v>23528</v>
      </c>
      <c r="AD743" t="s">
        <v>23524</v>
      </c>
      <c r="AE743" t="s">
        <v>23528</v>
      </c>
    </row>
    <row r="744" spans="1:31">
      <c r="A744">
        <v>1081</v>
      </c>
      <c r="B744" t="s">
        <v>23565</v>
      </c>
      <c r="C744" t="s">
        <v>23566</v>
      </c>
      <c r="D744" t="s">
        <v>23471</v>
      </c>
      <c r="E744">
        <v>1</v>
      </c>
      <c r="F744" t="s">
        <v>15819</v>
      </c>
      <c r="G744" t="s">
        <v>21669</v>
      </c>
      <c r="H744" t="s">
        <v>29</v>
      </c>
      <c r="I744" t="s">
        <v>32</v>
      </c>
      <c r="J744" t="s">
        <v>23509</v>
      </c>
      <c r="K744" t="s">
        <v>23510</v>
      </c>
      <c r="M744" t="s">
        <v>23475</v>
      </c>
      <c r="N744" s="8" t="s">
        <v>23474</v>
      </c>
      <c r="O744" t="s">
        <v>116</v>
      </c>
      <c r="P744" t="s">
        <v>117</v>
      </c>
      <c r="Q744" t="s">
        <v>102</v>
      </c>
      <c r="R744">
        <v>203501</v>
      </c>
      <c r="S744">
        <v>300818</v>
      </c>
      <c r="V744" t="s">
        <v>23533</v>
      </c>
      <c r="W744" t="s">
        <v>23534</v>
      </c>
      <c r="X744" t="s">
        <v>23542</v>
      </c>
      <c r="Y744" t="s">
        <v>23535</v>
      </c>
      <c r="Z744" t="s">
        <v>23536</v>
      </c>
      <c r="AA744" t="s">
        <v>23508</v>
      </c>
      <c r="AB744" t="s">
        <v>23516</v>
      </c>
      <c r="AC744" t="s">
        <v>23537</v>
      </c>
      <c r="AD744" t="s">
        <v>23533</v>
      </c>
      <c r="AE744" t="s">
        <v>23537</v>
      </c>
    </row>
    <row r="745" spans="1:31">
      <c r="A745">
        <v>1081</v>
      </c>
      <c r="B745" t="s">
        <v>23565</v>
      </c>
      <c r="C745" t="s">
        <v>23566</v>
      </c>
      <c r="D745" t="s">
        <v>23471</v>
      </c>
      <c r="E745">
        <v>1</v>
      </c>
      <c r="F745" t="s">
        <v>12088</v>
      </c>
      <c r="G745" t="s">
        <v>18650</v>
      </c>
      <c r="H745" t="s">
        <v>29</v>
      </c>
      <c r="I745" t="s">
        <v>32</v>
      </c>
      <c r="J745" t="s">
        <v>23509</v>
      </c>
      <c r="K745" t="s">
        <v>23546</v>
      </c>
      <c r="M745" t="s">
        <v>23475</v>
      </c>
      <c r="N745" s="8" t="s">
        <v>23474</v>
      </c>
      <c r="O745" t="s">
        <v>116</v>
      </c>
      <c r="P745" t="s">
        <v>117</v>
      </c>
      <c r="Q745" t="s">
        <v>102</v>
      </c>
      <c r="R745">
        <v>203501</v>
      </c>
      <c r="S745">
        <v>300818</v>
      </c>
      <c r="V745" t="s">
        <v>23515</v>
      </c>
      <c r="W745" t="s">
        <v>23511</v>
      </c>
      <c r="X745" t="s">
        <v>23523</v>
      </c>
      <c r="Y745" t="s">
        <v>23512</v>
      </c>
      <c r="Z745" t="s">
        <v>23513</v>
      </c>
      <c r="AA745" t="s">
        <v>23508</v>
      </c>
      <c r="AB745" t="s">
        <v>23516</v>
      </c>
      <c r="AC745" t="s">
        <v>23514</v>
      </c>
      <c r="AD745" t="s">
        <v>23515</v>
      </c>
      <c r="AE745" t="s">
        <v>23514</v>
      </c>
    </row>
    <row r="746" spans="1:31">
      <c r="A746">
        <v>1081</v>
      </c>
      <c r="B746" t="s">
        <v>23565</v>
      </c>
      <c r="C746" t="s">
        <v>23566</v>
      </c>
      <c r="D746" t="s">
        <v>23471</v>
      </c>
      <c r="E746">
        <v>1</v>
      </c>
      <c r="F746" t="s">
        <v>14268</v>
      </c>
      <c r="G746" t="s">
        <v>20314</v>
      </c>
      <c r="H746" t="s">
        <v>29</v>
      </c>
      <c r="I746" t="s">
        <v>32</v>
      </c>
      <c r="J746" t="s">
        <v>23509</v>
      </c>
      <c r="K746" t="s">
        <v>23546</v>
      </c>
      <c r="M746" t="s">
        <v>23475</v>
      </c>
      <c r="N746" s="8" t="s">
        <v>23474</v>
      </c>
      <c r="O746" t="s">
        <v>116</v>
      </c>
      <c r="P746" t="s">
        <v>117</v>
      </c>
      <c r="Q746" t="s">
        <v>102</v>
      </c>
      <c r="R746">
        <v>203501</v>
      </c>
      <c r="S746">
        <v>300818</v>
      </c>
      <c r="V746" t="s">
        <v>23550</v>
      </c>
      <c r="W746" t="s">
        <v>23551</v>
      </c>
      <c r="X746" t="s">
        <v>23552</v>
      </c>
      <c r="Y746" t="s">
        <v>1205</v>
      </c>
      <c r="Z746" t="s">
        <v>23553</v>
      </c>
      <c r="AA746" t="s">
        <v>23508</v>
      </c>
      <c r="AB746" t="s">
        <v>23516</v>
      </c>
      <c r="AC746" t="s">
        <v>23554</v>
      </c>
      <c r="AD746" t="s">
        <v>23550</v>
      </c>
      <c r="AE746" t="s">
        <v>23554</v>
      </c>
    </row>
    <row r="747" spans="1:31">
      <c r="A747">
        <v>1081</v>
      </c>
      <c r="B747" t="s">
        <v>23565</v>
      </c>
      <c r="C747" t="s">
        <v>23566</v>
      </c>
      <c r="D747" t="s">
        <v>23471</v>
      </c>
      <c r="E747">
        <v>1</v>
      </c>
      <c r="F747" t="s">
        <v>17608</v>
      </c>
      <c r="G747" t="s">
        <v>23204</v>
      </c>
      <c r="H747" t="s">
        <v>29</v>
      </c>
      <c r="I747" t="s">
        <v>32</v>
      </c>
      <c r="J747" t="s">
        <v>23509</v>
      </c>
      <c r="K747" t="s">
        <v>23546</v>
      </c>
      <c r="M747" t="s">
        <v>23475</v>
      </c>
      <c r="N747" s="8" t="s">
        <v>23474</v>
      </c>
      <c r="O747" t="s">
        <v>116</v>
      </c>
      <c r="P747" t="s">
        <v>117</v>
      </c>
      <c r="Q747" t="s">
        <v>102</v>
      </c>
      <c r="R747">
        <v>203501</v>
      </c>
      <c r="S747">
        <v>300818</v>
      </c>
      <c r="V747" t="s">
        <v>23541</v>
      </c>
      <c r="W747" t="s">
        <v>23538</v>
      </c>
      <c r="X747" t="s">
        <v>23555</v>
      </c>
      <c r="Y747" t="s">
        <v>3238</v>
      </c>
      <c r="Z747" t="s">
        <v>23539</v>
      </c>
      <c r="AA747" t="s">
        <v>23508</v>
      </c>
      <c r="AB747" t="s">
        <v>23516</v>
      </c>
      <c r="AC747" t="s">
        <v>23540</v>
      </c>
      <c r="AD747" t="s">
        <v>23541</v>
      </c>
      <c r="AE747" t="s">
        <v>23540</v>
      </c>
    </row>
    <row r="748" spans="1:31">
      <c r="A748">
        <v>1081</v>
      </c>
      <c r="B748" t="s">
        <v>23565</v>
      </c>
      <c r="C748" t="s">
        <v>23566</v>
      </c>
      <c r="D748" t="s">
        <v>23471</v>
      </c>
      <c r="E748">
        <v>1</v>
      </c>
      <c r="F748" t="s">
        <v>13730</v>
      </c>
      <c r="G748" t="s">
        <v>19908</v>
      </c>
      <c r="H748" t="s">
        <v>29</v>
      </c>
      <c r="I748" t="s">
        <v>32</v>
      </c>
      <c r="J748" t="s">
        <v>23509</v>
      </c>
      <c r="K748" t="s">
        <v>23546</v>
      </c>
      <c r="M748" t="s">
        <v>23475</v>
      </c>
      <c r="N748" s="8" t="s">
        <v>23474</v>
      </c>
      <c r="O748" t="s">
        <v>116</v>
      </c>
      <c r="P748" t="s">
        <v>117</v>
      </c>
      <c r="Q748" t="s">
        <v>102</v>
      </c>
      <c r="R748">
        <v>203501</v>
      </c>
      <c r="S748">
        <v>300818</v>
      </c>
      <c r="V748" t="s">
        <v>23556</v>
      </c>
      <c r="W748" t="s">
        <v>23557</v>
      </c>
      <c r="X748" t="s">
        <v>23558</v>
      </c>
      <c r="Y748" t="s">
        <v>23559</v>
      </c>
      <c r="Z748" t="s">
        <v>23560</v>
      </c>
      <c r="AA748" t="s">
        <v>23508</v>
      </c>
      <c r="AB748" t="s">
        <v>23516</v>
      </c>
      <c r="AC748" t="s">
        <v>23561</v>
      </c>
      <c r="AD748" t="s">
        <v>23556</v>
      </c>
      <c r="AE748" t="s">
        <v>23561</v>
      </c>
    </row>
    <row r="749" spans="1:31">
      <c r="A749">
        <v>1081</v>
      </c>
      <c r="B749" t="s">
        <v>23565</v>
      </c>
      <c r="C749" t="s">
        <v>23566</v>
      </c>
      <c r="D749" t="s">
        <v>23471</v>
      </c>
      <c r="E749">
        <v>1</v>
      </c>
      <c r="F749" t="s">
        <v>15141</v>
      </c>
      <c r="G749" t="s">
        <v>21084</v>
      </c>
      <c r="H749" t="s">
        <v>29</v>
      </c>
      <c r="I749" t="s">
        <v>32</v>
      </c>
      <c r="J749" t="s">
        <v>23509</v>
      </c>
      <c r="K749" t="s">
        <v>23546</v>
      </c>
      <c r="M749" t="s">
        <v>23475</v>
      </c>
      <c r="N749" s="8" t="s">
        <v>23474</v>
      </c>
      <c r="O749" t="s">
        <v>116</v>
      </c>
      <c r="P749" t="s">
        <v>117</v>
      </c>
      <c r="Q749" t="s">
        <v>102</v>
      </c>
      <c r="R749">
        <v>203501</v>
      </c>
      <c r="S749">
        <v>300818</v>
      </c>
      <c r="V749" t="s">
        <v>23529</v>
      </c>
      <c r="W749" t="s">
        <v>23530</v>
      </c>
      <c r="X749" t="s">
        <v>23562</v>
      </c>
      <c r="Y749" t="s">
        <v>3716</v>
      </c>
      <c r="Z749" t="s">
        <v>23531</v>
      </c>
      <c r="AA749" t="s">
        <v>23508</v>
      </c>
      <c r="AB749" t="s">
        <v>23516</v>
      </c>
      <c r="AC749" t="s">
        <v>23532</v>
      </c>
      <c r="AD749" t="s">
        <v>23529</v>
      </c>
      <c r="AE749" t="s">
        <v>23532</v>
      </c>
    </row>
    <row r="750" spans="1:31">
      <c r="A750">
        <v>1081</v>
      </c>
      <c r="B750" t="s">
        <v>23565</v>
      </c>
      <c r="C750" t="s">
        <v>23566</v>
      </c>
      <c r="D750" t="s">
        <v>23471</v>
      </c>
      <c r="E750">
        <v>1</v>
      </c>
      <c r="F750" t="s">
        <v>12222</v>
      </c>
      <c r="G750" t="s">
        <v>18752</v>
      </c>
      <c r="H750" t="s">
        <v>29</v>
      </c>
      <c r="I750" t="s">
        <v>32</v>
      </c>
      <c r="J750" t="s">
        <v>23509</v>
      </c>
      <c r="K750" t="s">
        <v>23510</v>
      </c>
      <c r="M750" t="s">
        <v>23475</v>
      </c>
      <c r="N750" s="8" t="s">
        <v>23474</v>
      </c>
      <c r="O750" t="s">
        <v>116</v>
      </c>
      <c r="P750" t="s">
        <v>117</v>
      </c>
      <c r="Q750" t="s">
        <v>102</v>
      </c>
      <c r="R750">
        <v>203501</v>
      </c>
      <c r="S750">
        <v>300818</v>
      </c>
      <c r="V750" t="s">
        <v>23524</v>
      </c>
      <c r="W750" t="s">
        <v>23525</v>
      </c>
      <c r="X750" t="s">
        <v>23563</v>
      </c>
      <c r="Y750" t="s">
        <v>23526</v>
      </c>
      <c r="Z750" t="s">
        <v>23527</v>
      </c>
      <c r="AA750" t="s">
        <v>23508</v>
      </c>
      <c r="AB750" t="s">
        <v>23516</v>
      </c>
      <c r="AC750" t="s">
        <v>23528</v>
      </c>
      <c r="AD750" t="s">
        <v>23524</v>
      </c>
      <c r="AE750" t="s">
        <v>23528</v>
      </c>
    </row>
    <row r="751" spans="1:31">
      <c r="A751">
        <v>1081</v>
      </c>
      <c r="B751" t="s">
        <v>23565</v>
      </c>
      <c r="C751" t="s">
        <v>23566</v>
      </c>
      <c r="D751" t="s">
        <v>23471</v>
      </c>
      <c r="E751">
        <v>1</v>
      </c>
      <c r="F751" t="s">
        <v>11150</v>
      </c>
      <c r="G751" t="s">
        <v>17928</v>
      </c>
      <c r="H751" t="s">
        <v>29</v>
      </c>
      <c r="I751" t="s">
        <v>32</v>
      </c>
      <c r="J751" t="s">
        <v>23509</v>
      </c>
      <c r="K751" t="s">
        <v>23510</v>
      </c>
      <c r="M751" t="s">
        <v>23475</v>
      </c>
      <c r="N751" s="8" t="s">
        <v>23474</v>
      </c>
      <c r="O751" t="s">
        <v>116</v>
      </c>
      <c r="P751" t="s">
        <v>117</v>
      </c>
      <c r="Q751" t="s">
        <v>102</v>
      </c>
      <c r="R751">
        <v>203501</v>
      </c>
      <c r="S751">
        <v>300818</v>
      </c>
      <c r="V751" t="s">
        <v>23533</v>
      </c>
      <c r="W751" t="s">
        <v>23534</v>
      </c>
      <c r="X751" t="s">
        <v>23542</v>
      </c>
      <c r="Y751" t="s">
        <v>23535</v>
      </c>
      <c r="Z751" t="s">
        <v>23536</v>
      </c>
      <c r="AA751" t="s">
        <v>23508</v>
      </c>
      <c r="AB751" t="s">
        <v>23516</v>
      </c>
      <c r="AC751" t="s">
        <v>23537</v>
      </c>
      <c r="AD751" t="s">
        <v>23533</v>
      </c>
      <c r="AE751" t="s">
        <v>23537</v>
      </c>
    </row>
    <row r="752" spans="1:31">
      <c r="A752">
        <v>1081</v>
      </c>
      <c r="B752" t="s">
        <v>23565</v>
      </c>
      <c r="C752" t="s">
        <v>23566</v>
      </c>
      <c r="D752" t="s">
        <v>23471</v>
      </c>
      <c r="E752">
        <v>1</v>
      </c>
      <c r="F752" t="s">
        <v>15530</v>
      </c>
      <c r="G752" t="s">
        <v>21415</v>
      </c>
      <c r="H752" t="s">
        <v>29</v>
      </c>
      <c r="I752" t="s">
        <v>32</v>
      </c>
      <c r="J752" t="s">
        <v>23509</v>
      </c>
      <c r="K752" t="s">
        <v>23546</v>
      </c>
      <c r="M752" t="s">
        <v>23475</v>
      </c>
      <c r="N752" s="8" t="s">
        <v>23474</v>
      </c>
      <c r="O752" t="s">
        <v>116</v>
      </c>
      <c r="P752" t="s">
        <v>117</v>
      </c>
      <c r="Q752" t="s">
        <v>102</v>
      </c>
      <c r="R752">
        <v>203501</v>
      </c>
      <c r="S752">
        <v>300818</v>
      </c>
      <c r="V752" t="s">
        <v>23515</v>
      </c>
      <c r="W752" t="s">
        <v>23511</v>
      </c>
      <c r="X752" t="s">
        <v>23523</v>
      </c>
      <c r="Y752" t="s">
        <v>23512</v>
      </c>
      <c r="Z752" t="s">
        <v>23513</v>
      </c>
      <c r="AA752" t="s">
        <v>23508</v>
      </c>
      <c r="AB752" t="s">
        <v>23516</v>
      </c>
      <c r="AC752" t="s">
        <v>23514</v>
      </c>
      <c r="AD752" t="s">
        <v>23515</v>
      </c>
      <c r="AE752" t="s">
        <v>23514</v>
      </c>
    </row>
    <row r="753" spans="1:31">
      <c r="A753">
        <v>1081</v>
      </c>
      <c r="B753" t="s">
        <v>23565</v>
      </c>
      <c r="C753" t="s">
        <v>23566</v>
      </c>
      <c r="D753" t="s">
        <v>23471</v>
      </c>
      <c r="E753">
        <v>1</v>
      </c>
      <c r="F753" t="s">
        <v>11131</v>
      </c>
      <c r="G753" t="s">
        <v>17915</v>
      </c>
      <c r="H753" t="s">
        <v>29</v>
      </c>
      <c r="I753" t="s">
        <v>32</v>
      </c>
      <c r="J753" t="s">
        <v>23509</v>
      </c>
      <c r="K753" t="s">
        <v>23546</v>
      </c>
      <c r="M753" t="s">
        <v>23475</v>
      </c>
      <c r="N753" s="8" t="s">
        <v>23474</v>
      </c>
      <c r="O753" t="s">
        <v>116</v>
      </c>
      <c r="P753" t="s">
        <v>117</v>
      </c>
      <c r="Q753" t="s">
        <v>102</v>
      </c>
      <c r="R753">
        <v>203501</v>
      </c>
      <c r="S753">
        <v>300818</v>
      </c>
      <c r="V753" t="s">
        <v>23550</v>
      </c>
      <c r="W753" t="s">
        <v>23551</v>
      </c>
      <c r="X753" t="s">
        <v>23552</v>
      </c>
      <c r="Y753" t="s">
        <v>1205</v>
      </c>
      <c r="Z753" t="s">
        <v>23553</v>
      </c>
      <c r="AA753" t="s">
        <v>23508</v>
      </c>
      <c r="AB753" t="s">
        <v>23516</v>
      </c>
      <c r="AC753" t="s">
        <v>23554</v>
      </c>
      <c r="AD753" t="s">
        <v>23550</v>
      </c>
      <c r="AE753" t="s">
        <v>23554</v>
      </c>
    </row>
    <row r="754" spans="1:31">
      <c r="A754">
        <v>1081</v>
      </c>
      <c r="B754" t="s">
        <v>23565</v>
      </c>
      <c r="C754" t="s">
        <v>23566</v>
      </c>
      <c r="D754" t="s">
        <v>23471</v>
      </c>
      <c r="E754">
        <v>1</v>
      </c>
      <c r="F754" t="s">
        <v>15269</v>
      </c>
      <c r="G754" t="s">
        <v>21188</v>
      </c>
      <c r="H754" t="s">
        <v>29</v>
      </c>
      <c r="I754" t="s">
        <v>32</v>
      </c>
      <c r="J754" t="s">
        <v>23509</v>
      </c>
      <c r="K754" t="s">
        <v>23546</v>
      </c>
      <c r="M754" t="s">
        <v>23475</v>
      </c>
      <c r="N754" s="8" t="s">
        <v>23474</v>
      </c>
      <c r="O754" t="s">
        <v>116</v>
      </c>
      <c r="P754" t="s">
        <v>117</v>
      </c>
      <c r="Q754" t="s">
        <v>102</v>
      </c>
      <c r="R754">
        <v>203501</v>
      </c>
      <c r="S754">
        <v>300818</v>
      </c>
      <c r="V754" t="s">
        <v>23541</v>
      </c>
      <c r="W754" t="s">
        <v>23538</v>
      </c>
      <c r="X754" t="s">
        <v>23555</v>
      </c>
      <c r="Y754" t="s">
        <v>3238</v>
      </c>
      <c r="Z754" t="s">
        <v>23539</v>
      </c>
      <c r="AA754" t="s">
        <v>23508</v>
      </c>
      <c r="AB754" t="s">
        <v>23516</v>
      </c>
      <c r="AC754" t="s">
        <v>23540</v>
      </c>
      <c r="AD754" t="s">
        <v>23541</v>
      </c>
      <c r="AE754" t="s">
        <v>23540</v>
      </c>
    </row>
    <row r="755" spans="1:31">
      <c r="A755">
        <v>1081</v>
      </c>
      <c r="B755" t="s">
        <v>23565</v>
      </c>
      <c r="C755" t="s">
        <v>23566</v>
      </c>
      <c r="D755" t="s">
        <v>23471</v>
      </c>
      <c r="E755">
        <v>1</v>
      </c>
      <c r="F755" t="s">
        <v>13763</v>
      </c>
      <c r="G755" t="s">
        <v>19935</v>
      </c>
      <c r="H755" t="s">
        <v>29</v>
      </c>
      <c r="I755" t="s">
        <v>32</v>
      </c>
      <c r="J755" t="s">
        <v>23509</v>
      </c>
      <c r="K755" t="s">
        <v>23546</v>
      </c>
      <c r="M755" t="s">
        <v>23475</v>
      </c>
      <c r="N755" s="8" t="s">
        <v>23474</v>
      </c>
      <c r="O755" t="s">
        <v>116</v>
      </c>
      <c r="P755" t="s">
        <v>117</v>
      </c>
      <c r="Q755" t="s">
        <v>102</v>
      </c>
      <c r="R755">
        <v>203501</v>
      </c>
      <c r="S755">
        <v>300818</v>
      </c>
      <c r="V755" t="s">
        <v>23556</v>
      </c>
      <c r="W755" t="s">
        <v>23557</v>
      </c>
      <c r="X755" t="s">
        <v>23558</v>
      </c>
      <c r="Y755" t="s">
        <v>23559</v>
      </c>
      <c r="Z755" t="s">
        <v>23560</v>
      </c>
      <c r="AA755" t="s">
        <v>23508</v>
      </c>
      <c r="AB755" t="s">
        <v>23516</v>
      </c>
      <c r="AC755" t="s">
        <v>23561</v>
      </c>
      <c r="AD755" t="s">
        <v>23556</v>
      </c>
      <c r="AE755" t="s">
        <v>23561</v>
      </c>
    </row>
    <row r="756" spans="1:31">
      <c r="A756">
        <v>1081</v>
      </c>
      <c r="B756" t="s">
        <v>23565</v>
      </c>
      <c r="C756" t="s">
        <v>23566</v>
      </c>
      <c r="D756" t="s">
        <v>23471</v>
      </c>
      <c r="E756">
        <v>1</v>
      </c>
      <c r="F756" t="s">
        <v>13402</v>
      </c>
      <c r="G756" t="s">
        <v>19648</v>
      </c>
      <c r="H756" t="s">
        <v>29</v>
      </c>
      <c r="I756" t="s">
        <v>32</v>
      </c>
      <c r="J756" t="s">
        <v>23509</v>
      </c>
      <c r="K756" t="s">
        <v>23546</v>
      </c>
      <c r="M756" t="s">
        <v>23475</v>
      </c>
      <c r="N756" s="8" t="s">
        <v>23474</v>
      </c>
      <c r="O756" t="s">
        <v>116</v>
      </c>
      <c r="P756" t="s">
        <v>117</v>
      </c>
      <c r="Q756" t="s">
        <v>102</v>
      </c>
      <c r="R756">
        <v>203501</v>
      </c>
      <c r="S756">
        <v>300818</v>
      </c>
      <c r="V756" t="s">
        <v>23529</v>
      </c>
      <c r="W756" t="s">
        <v>23530</v>
      </c>
      <c r="X756" t="s">
        <v>23562</v>
      </c>
      <c r="Y756" t="s">
        <v>3716</v>
      </c>
      <c r="Z756" t="s">
        <v>23531</v>
      </c>
      <c r="AA756" t="s">
        <v>23508</v>
      </c>
      <c r="AB756" t="s">
        <v>23516</v>
      </c>
      <c r="AC756" t="s">
        <v>23532</v>
      </c>
      <c r="AD756" t="s">
        <v>23529</v>
      </c>
      <c r="AE756" t="s">
        <v>23532</v>
      </c>
    </row>
    <row r="757" spans="1:31">
      <c r="A757">
        <v>1081</v>
      </c>
      <c r="B757" t="s">
        <v>23565</v>
      </c>
      <c r="C757" t="s">
        <v>23566</v>
      </c>
      <c r="D757" t="s">
        <v>23471</v>
      </c>
      <c r="E757">
        <v>1</v>
      </c>
      <c r="F757" t="s">
        <v>12190</v>
      </c>
      <c r="G757" t="s">
        <v>18730</v>
      </c>
      <c r="H757" t="s">
        <v>29</v>
      </c>
      <c r="I757" t="s">
        <v>32</v>
      </c>
      <c r="J757" t="s">
        <v>23509</v>
      </c>
      <c r="K757" t="s">
        <v>23510</v>
      </c>
      <c r="M757" t="s">
        <v>23475</v>
      </c>
      <c r="N757" s="8" t="s">
        <v>23474</v>
      </c>
      <c r="O757" t="s">
        <v>116</v>
      </c>
      <c r="P757" t="s">
        <v>117</v>
      </c>
      <c r="Q757" t="s">
        <v>102</v>
      </c>
      <c r="R757">
        <v>203501</v>
      </c>
      <c r="S757">
        <v>300818</v>
      </c>
      <c r="V757" t="s">
        <v>23524</v>
      </c>
      <c r="W757" t="s">
        <v>23525</v>
      </c>
      <c r="X757" t="s">
        <v>23563</v>
      </c>
      <c r="Y757" t="s">
        <v>23526</v>
      </c>
      <c r="Z757" t="s">
        <v>23527</v>
      </c>
      <c r="AA757" t="s">
        <v>23508</v>
      </c>
      <c r="AB757" t="s">
        <v>23516</v>
      </c>
      <c r="AC757" t="s">
        <v>23528</v>
      </c>
      <c r="AD757" t="s">
        <v>23524</v>
      </c>
      <c r="AE757" t="s">
        <v>23528</v>
      </c>
    </row>
    <row r="758" spans="1:31">
      <c r="A758">
        <v>1081</v>
      </c>
      <c r="B758" t="s">
        <v>23565</v>
      </c>
      <c r="C758" t="s">
        <v>23566</v>
      </c>
      <c r="D758" t="s">
        <v>23471</v>
      </c>
      <c r="E758">
        <v>1</v>
      </c>
      <c r="F758" t="s">
        <v>13971</v>
      </c>
      <c r="G758" t="s">
        <v>20078</v>
      </c>
      <c r="H758" t="s">
        <v>29</v>
      </c>
      <c r="I758" t="s">
        <v>32</v>
      </c>
      <c r="J758" t="s">
        <v>23509</v>
      </c>
      <c r="K758" t="s">
        <v>23510</v>
      </c>
      <c r="M758" t="s">
        <v>23475</v>
      </c>
      <c r="N758" s="8" t="s">
        <v>23474</v>
      </c>
      <c r="O758" t="s">
        <v>116</v>
      </c>
      <c r="P758" t="s">
        <v>117</v>
      </c>
      <c r="Q758" t="s">
        <v>102</v>
      </c>
      <c r="R758">
        <v>203501</v>
      </c>
      <c r="S758">
        <v>300818</v>
      </c>
      <c r="V758" t="s">
        <v>23533</v>
      </c>
      <c r="W758" t="s">
        <v>23534</v>
      </c>
      <c r="X758" t="s">
        <v>23542</v>
      </c>
      <c r="Y758" t="s">
        <v>23535</v>
      </c>
      <c r="Z758" t="s">
        <v>23536</v>
      </c>
      <c r="AA758" t="s">
        <v>23508</v>
      </c>
      <c r="AB758" t="s">
        <v>23516</v>
      </c>
      <c r="AC758" t="s">
        <v>23537</v>
      </c>
      <c r="AD758" t="s">
        <v>23533</v>
      </c>
      <c r="AE758" t="s">
        <v>23537</v>
      </c>
    </row>
    <row r="759" spans="1:31">
      <c r="A759">
        <v>1081</v>
      </c>
      <c r="B759" t="s">
        <v>23565</v>
      </c>
      <c r="C759" t="s">
        <v>23566</v>
      </c>
      <c r="D759" t="s">
        <v>23471</v>
      </c>
      <c r="E759">
        <v>1</v>
      </c>
      <c r="F759" t="s">
        <v>15426</v>
      </c>
      <c r="G759" t="s">
        <v>21326</v>
      </c>
      <c r="H759" t="s">
        <v>29</v>
      </c>
      <c r="I759" t="s">
        <v>32</v>
      </c>
      <c r="J759" t="s">
        <v>23509</v>
      </c>
      <c r="K759" t="s">
        <v>23546</v>
      </c>
      <c r="M759" t="s">
        <v>23475</v>
      </c>
      <c r="N759" s="8" t="s">
        <v>23474</v>
      </c>
      <c r="O759" t="s">
        <v>116</v>
      </c>
      <c r="P759" t="s">
        <v>117</v>
      </c>
      <c r="Q759" t="s">
        <v>102</v>
      </c>
      <c r="R759">
        <v>203501</v>
      </c>
      <c r="S759">
        <v>300818</v>
      </c>
      <c r="V759" t="s">
        <v>23515</v>
      </c>
      <c r="W759" t="s">
        <v>23511</v>
      </c>
      <c r="X759" t="s">
        <v>23523</v>
      </c>
      <c r="Y759" t="s">
        <v>23512</v>
      </c>
      <c r="Z759" t="s">
        <v>23513</v>
      </c>
      <c r="AA759" t="s">
        <v>23508</v>
      </c>
      <c r="AB759" t="s">
        <v>23516</v>
      </c>
      <c r="AC759" t="s">
        <v>23514</v>
      </c>
      <c r="AD759" t="s">
        <v>23515</v>
      </c>
      <c r="AE759" t="s">
        <v>23514</v>
      </c>
    </row>
    <row r="760" spans="1:31">
      <c r="A760">
        <v>1081</v>
      </c>
      <c r="B760" t="s">
        <v>23565</v>
      </c>
      <c r="C760" t="s">
        <v>23566</v>
      </c>
      <c r="D760" t="s">
        <v>23471</v>
      </c>
      <c r="E760">
        <v>1</v>
      </c>
      <c r="F760" t="s">
        <v>14690</v>
      </c>
      <c r="G760" t="s">
        <v>20687</v>
      </c>
      <c r="H760" t="s">
        <v>29</v>
      </c>
      <c r="I760" t="s">
        <v>32</v>
      </c>
      <c r="J760" t="s">
        <v>23509</v>
      </c>
      <c r="K760" t="s">
        <v>23546</v>
      </c>
      <c r="M760" t="s">
        <v>23475</v>
      </c>
      <c r="N760" s="8" t="s">
        <v>23474</v>
      </c>
      <c r="O760" t="s">
        <v>116</v>
      </c>
      <c r="P760" t="s">
        <v>117</v>
      </c>
      <c r="Q760" t="s">
        <v>102</v>
      </c>
      <c r="R760">
        <v>203501</v>
      </c>
      <c r="S760">
        <v>300818</v>
      </c>
      <c r="V760" t="s">
        <v>23550</v>
      </c>
      <c r="W760" t="s">
        <v>23551</v>
      </c>
      <c r="X760" t="s">
        <v>23552</v>
      </c>
      <c r="Y760" t="s">
        <v>1205</v>
      </c>
      <c r="Z760" t="s">
        <v>23553</v>
      </c>
      <c r="AA760" t="s">
        <v>23508</v>
      </c>
      <c r="AB760" t="s">
        <v>23516</v>
      </c>
      <c r="AC760" t="s">
        <v>23554</v>
      </c>
      <c r="AD760" t="s">
        <v>23550</v>
      </c>
      <c r="AE760" t="s">
        <v>23554</v>
      </c>
    </row>
    <row r="761" spans="1:31">
      <c r="A761">
        <v>1081</v>
      </c>
      <c r="B761" t="s">
        <v>23565</v>
      </c>
      <c r="C761" t="s">
        <v>23566</v>
      </c>
      <c r="D761" t="s">
        <v>23471</v>
      </c>
      <c r="E761">
        <v>1</v>
      </c>
      <c r="F761" t="s">
        <v>14688</v>
      </c>
      <c r="G761" t="s">
        <v>20685</v>
      </c>
      <c r="H761" t="s">
        <v>29</v>
      </c>
      <c r="I761" t="s">
        <v>32</v>
      </c>
      <c r="J761" t="s">
        <v>23509</v>
      </c>
      <c r="K761" t="s">
        <v>23546</v>
      </c>
      <c r="M761" t="s">
        <v>23475</v>
      </c>
      <c r="N761" s="8" t="s">
        <v>23474</v>
      </c>
      <c r="O761" t="s">
        <v>116</v>
      </c>
      <c r="P761" t="s">
        <v>117</v>
      </c>
      <c r="Q761" t="s">
        <v>102</v>
      </c>
      <c r="R761">
        <v>203501</v>
      </c>
      <c r="S761">
        <v>300818</v>
      </c>
      <c r="V761" t="s">
        <v>23541</v>
      </c>
      <c r="W761" t="s">
        <v>23538</v>
      </c>
      <c r="X761" t="s">
        <v>23555</v>
      </c>
      <c r="Y761" t="s">
        <v>3238</v>
      </c>
      <c r="Z761" t="s">
        <v>23539</v>
      </c>
      <c r="AA761" t="s">
        <v>23508</v>
      </c>
      <c r="AB761" t="s">
        <v>23516</v>
      </c>
      <c r="AC761" t="s">
        <v>23540</v>
      </c>
      <c r="AD761" t="s">
        <v>23541</v>
      </c>
      <c r="AE761" t="s">
        <v>23540</v>
      </c>
    </row>
    <row r="762" spans="1:31">
      <c r="A762">
        <v>1081</v>
      </c>
      <c r="B762" t="s">
        <v>23565</v>
      </c>
      <c r="C762" t="s">
        <v>23566</v>
      </c>
      <c r="D762" t="s">
        <v>23471</v>
      </c>
      <c r="E762">
        <v>1</v>
      </c>
      <c r="F762" t="s">
        <v>14156</v>
      </c>
      <c r="G762" t="s">
        <v>20218</v>
      </c>
      <c r="H762" t="s">
        <v>29</v>
      </c>
      <c r="I762" t="s">
        <v>32</v>
      </c>
      <c r="J762" t="s">
        <v>23509</v>
      </c>
      <c r="K762" t="s">
        <v>23546</v>
      </c>
      <c r="M762" t="s">
        <v>23475</v>
      </c>
      <c r="N762" s="8" t="s">
        <v>23474</v>
      </c>
      <c r="O762" t="s">
        <v>116</v>
      </c>
      <c r="P762" t="s">
        <v>117</v>
      </c>
      <c r="Q762" t="s">
        <v>102</v>
      </c>
      <c r="R762">
        <v>203501</v>
      </c>
      <c r="S762">
        <v>300818</v>
      </c>
      <c r="V762" t="s">
        <v>23556</v>
      </c>
      <c r="W762" t="s">
        <v>23557</v>
      </c>
      <c r="X762" t="s">
        <v>23558</v>
      </c>
      <c r="Y762" t="s">
        <v>23559</v>
      </c>
      <c r="Z762" t="s">
        <v>23560</v>
      </c>
      <c r="AA762" t="s">
        <v>23508</v>
      </c>
      <c r="AB762" t="s">
        <v>23516</v>
      </c>
      <c r="AC762" t="s">
        <v>23561</v>
      </c>
      <c r="AD762" t="s">
        <v>23556</v>
      </c>
      <c r="AE762" t="s">
        <v>23561</v>
      </c>
    </row>
    <row r="763" spans="1:31">
      <c r="A763">
        <v>1081</v>
      </c>
      <c r="B763" t="s">
        <v>23565</v>
      </c>
      <c r="C763" t="s">
        <v>23566</v>
      </c>
      <c r="D763" t="s">
        <v>23471</v>
      </c>
      <c r="E763">
        <v>1</v>
      </c>
      <c r="F763" t="s">
        <v>17294</v>
      </c>
      <c r="G763" t="s">
        <v>22941</v>
      </c>
      <c r="H763" t="s">
        <v>29</v>
      </c>
      <c r="I763" t="s">
        <v>32</v>
      </c>
      <c r="J763" t="s">
        <v>23509</v>
      </c>
      <c r="K763" t="s">
        <v>23546</v>
      </c>
      <c r="M763" t="s">
        <v>23475</v>
      </c>
      <c r="N763" s="8" t="s">
        <v>23474</v>
      </c>
      <c r="O763" t="s">
        <v>116</v>
      </c>
      <c r="P763" t="s">
        <v>117</v>
      </c>
      <c r="Q763" t="s">
        <v>102</v>
      </c>
      <c r="R763">
        <v>203501</v>
      </c>
      <c r="S763">
        <v>300818</v>
      </c>
      <c r="V763" t="s">
        <v>23529</v>
      </c>
      <c r="W763" t="s">
        <v>23530</v>
      </c>
      <c r="X763" t="s">
        <v>23562</v>
      </c>
      <c r="Y763" t="s">
        <v>3716</v>
      </c>
      <c r="Z763" t="s">
        <v>23531</v>
      </c>
      <c r="AA763" t="s">
        <v>23508</v>
      </c>
      <c r="AB763" t="s">
        <v>23516</v>
      </c>
      <c r="AC763" t="s">
        <v>23532</v>
      </c>
      <c r="AD763" t="s">
        <v>23529</v>
      </c>
      <c r="AE763" t="s">
        <v>23532</v>
      </c>
    </row>
    <row r="764" spans="1:31">
      <c r="A764">
        <v>1081</v>
      </c>
      <c r="B764" t="s">
        <v>23565</v>
      </c>
      <c r="C764" t="s">
        <v>23566</v>
      </c>
      <c r="D764" t="s">
        <v>23471</v>
      </c>
      <c r="E764">
        <v>1</v>
      </c>
      <c r="F764" t="s">
        <v>15259</v>
      </c>
      <c r="G764" t="s">
        <v>21179</v>
      </c>
      <c r="H764" t="s">
        <v>29</v>
      </c>
      <c r="I764" t="s">
        <v>32</v>
      </c>
      <c r="J764" t="s">
        <v>23509</v>
      </c>
      <c r="K764" t="s">
        <v>23510</v>
      </c>
      <c r="M764" t="s">
        <v>23475</v>
      </c>
      <c r="N764" s="8" t="s">
        <v>23474</v>
      </c>
      <c r="O764" t="s">
        <v>116</v>
      </c>
      <c r="P764" t="s">
        <v>117</v>
      </c>
      <c r="Q764" t="s">
        <v>102</v>
      </c>
      <c r="R764">
        <v>203501</v>
      </c>
      <c r="S764">
        <v>300818</v>
      </c>
      <c r="V764" t="s">
        <v>23524</v>
      </c>
      <c r="W764" t="s">
        <v>23525</v>
      </c>
      <c r="X764" t="s">
        <v>23563</v>
      </c>
      <c r="Y764" t="s">
        <v>23526</v>
      </c>
      <c r="Z764" t="s">
        <v>23527</v>
      </c>
      <c r="AA764" t="s">
        <v>23508</v>
      </c>
      <c r="AB764" t="s">
        <v>23516</v>
      </c>
      <c r="AC764" t="s">
        <v>23528</v>
      </c>
      <c r="AD764" t="s">
        <v>23524</v>
      </c>
      <c r="AE764" t="s">
        <v>23528</v>
      </c>
    </row>
    <row r="765" spans="1:31">
      <c r="A765">
        <v>1081</v>
      </c>
      <c r="B765" t="s">
        <v>23565</v>
      </c>
      <c r="C765" t="s">
        <v>23566</v>
      </c>
      <c r="D765" t="s">
        <v>23471</v>
      </c>
      <c r="E765">
        <v>1</v>
      </c>
      <c r="F765" t="s">
        <v>14996</v>
      </c>
      <c r="G765" t="s">
        <v>20961</v>
      </c>
      <c r="H765" t="s">
        <v>29</v>
      </c>
      <c r="I765" t="s">
        <v>32</v>
      </c>
      <c r="J765" t="s">
        <v>23509</v>
      </c>
      <c r="K765" t="s">
        <v>23510</v>
      </c>
      <c r="M765" t="s">
        <v>23475</v>
      </c>
      <c r="N765" s="8" t="s">
        <v>23474</v>
      </c>
      <c r="O765" t="s">
        <v>116</v>
      </c>
      <c r="P765" t="s">
        <v>117</v>
      </c>
      <c r="Q765" t="s">
        <v>102</v>
      </c>
      <c r="R765">
        <v>203501</v>
      </c>
      <c r="S765">
        <v>300818</v>
      </c>
      <c r="V765" t="s">
        <v>23533</v>
      </c>
      <c r="W765" t="s">
        <v>23534</v>
      </c>
      <c r="X765" t="s">
        <v>23542</v>
      </c>
      <c r="Y765" t="s">
        <v>23535</v>
      </c>
      <c r="Z765" t="s">
        <v>23536</v>
      </c>
      <c r="AA765" t="s">
        <v>23508</v>
      </c>
      <c r="AB765" t="s">
        <v>23516</v>
      </c>
      <c r="AC765" t="s">
        <v>23537</v>
      </c>
      <c r="AD765" t="s">
        <v>23533</v>
      </c>
      <c r="AE765" t="s">
        <v>23537</v>
      </c>
    </row>
    <row r="766" spans="1:31">
      <c r="A766">
        <v>1081</v>
      </c>
      <c r="B766" t="s">
        <v>23565</v>
      </c>
      <c r="C766" t="s">
        <v>23566</v>
      </c>
      <c r="D766" t="s">
        <v>23471</v>
      </c>
      <c r="E766">
        <v>1</v>
      </c>
      <c r="F766" t="s">
        <v>16203</v>
      </c>
      <c r="G766" t="s">
        <v>22009</v>
      </c>
      <c r="H766" t="s">
        <v>29</v>
      </c>
      <c r="I766" t="s">
        <v>32</v>
      </c>
      <c r="J766" t="s">
        <v>23509</v>
      </c>
      <c r="K766" t="s">
        <v>23546</v>
      </c>
      <c r="M766" t="s">
        <v>23475</v>
      </c>
      <c r="N766" s="8" t="s">
        <v>23474</v>
      </c>
      <c r="O766" t="s">
        <v>116</v>
      </c>
      <c r="P766" t="s">
        <v>117</v>
      </c>
      <c r="Q766" t="s">
        <v>102</v>
      </c>
      <c r="R766">
        <v>203501</v>
      </c>
      <c r="S766">
        <v>300818</v>
      </c>
      <c r="V766" t="s">
        <v>23515</v>
      </c>
      <c r="W766" t="s">
        <v>23511</v>
      </c>
      <c r="X766" t="s">
        <v>23523</v>
      </c>
      <c r="Y766" t="s">
        <v>23512</v>
      </c>
      <c r="Z766" t="s">
        <v>23513</v>
      </c>
      <c r="AA766" t="s">
        <v>23508</v>
      </c>
      <c r="AB766" t="s">
        <v>23516</v>
      </c>
      <c r="AC766" t="s">
        <v>23514</v>
      </c>
      <c r="AD766" t="s">
        <v>23515</v>
      </c>
      <c r="AE766" t="s">
        <v>23514</v>
      </c>
    </row>
    <row r="767" spans="1:31">
      <c r="A767">
        <v>1081</v>
      </c>
      <c r="B767" t="s">
        <v>23565</v>
      </c>
      <c r="C767" t="s">
        <v>23566</v>
      </c>
      <c r="D767" t="s">
        <v>23471</v>
      </c>
      <c r="E767">
        <v>1</v>
      </c>
      <c r="F767" t="s">
        <v>13666</v>
      </c>
      <c r="G767" t="s">
        <v>19859</v>
      </c>
      <c r="H767" t="s">
        <v>29</v>
      </c>
      <c r="I767" t="s">
        <v>32</v>
      </c>
      <c r="J767" t="s">
        <v>23509</v>
      </c>
      <c r="K767" t="s">
        <v>23546</v>
      </c>
      <c r="M767" t="s">
        <v>23475</v>
      </c>
      <c r="N767" s="8" t="s">
        <v>23474</v>
      </c>
      <c r="O767" t="s">
        <v>116</v>
      </c>
      <c r="P767" t="s">
        <v>117</v>
      </c>
      <c r="Q767" t="s">
        <v>102</v>
      </c>
      <c r="R767">
        <v>203501</v>
      </c>
      <c r="S767">
        <v>300818</v>
      </c>
      <c r="V767" t="s">
        <v>23550</v>
      </c>
      <c r="W767" t="s">
        <v>23551</v>
      </c>
      <c r="X767" t="s">
        <v>23552</v>
      </c>
      <c r="Y767" t="s">
        <v>1205</v>
      </c>
      <c r="Z767" t="s">
        <v>23553</v>
      </c>
      <c r="AA767" t="s">
        <v>23508</v>
      </c>
      <c r="AB767" t="s">
        <v>23516</v>
      </c>
      <c r="AC767" t="s">
        <v>23554</v>
      </c>
      <c r="AD767" t="s">
        <v>23550</v>
      </c>
      <c r="AE767" t="s">
        <v>23554</v>
      </c>
    </row>
    <row r="768" spans="1:31">
      <c r="A768">
        <v>1081</v>
      </c>
      <c r="B768" t="s">
        <v>23565</v>
      </c>
      <c r="C768" t="s">
        <v>23566</v>
      </c>
      <c r="D768" t="s">
        <v>23471</v>
      </c>
      <c r="E768">
        <v>1</v>
      </c>
      <c r="F768" t="s">
        <v>15984</v>
      </c>
      <c r="G768" t="s">
        <v>21817</v>
      </c>
      <c r="H768" t="s">
        <v>29</v>
      </c>
      <c r="I768" t="s">
        <v>32</v>
      </c>
      <c r="J768" t="s">
        <v>23509</v>
      </c>
      <c r="K768" t="s">
        <v>23546</v>
      </c>
      <c r="M768" t="s">
        <v>23475</v>
      </c>
      <c r="N768" s="8" t="s">
        <v>23474</v>
      </c>
      <c r="O768" t="s">
        <v>116</v>
      </c>
      <c r="P768" t="s">
        <v>117</v>
      </c>
      <c r="Q768" t="s">
        <v>102</v>
      </c>
      <c r="R768">
        <v>203501</v>
      </c>
      <c r="S768">
        <v>300818</v>
      </c>
      <c r="V768" t="s">
        <v>23541</v>
      </c>
      <c r="W768" t="s">
        <v>23538</v>
      </c>
      <c r="X768" t="s">
        <v>23555</v>
      </c>
      <c r="Y768" t="s">
        <v>3238</v>
      </c>
      <c r="Z768" t="s">
        <v>23539</v>
      </c>
      <c r="AA768" t="s">
        <v>23508</v>
      </c>
      <c r="AB768" t="s">
        <v>23516</v>
      </c>
      <c r="AC768" t="s">
        <v>23540</v>
      </c>
      <c r="AD768" t="s">
        <v>23541</v>
      </c>
      <c r="AE768" t="s">
        <v>23540</v>
      </c>
    </row>
    <row r="769" spans="1:31">
      <c r="A769">
        <v>1081</v>
      </c>
      <c r="B769" t="s">
        <v>23565</v>
      </c>
      <c r="C769" t="s">
        <v>23566</v>
      </c>
      <c r="D769" t="s">
        <v>23471</v>
      </c>
      <c r="E769">
        <v>1</v>
      </c>
      <c r="F769" t="s">
        <v>16871</v>
      </c>
      <c r="G769" t="s">
        <v>22581</v>
      </c>
      <c r="H769" t="s">
        <v>29</v>
      </c>
      <c r="I769" t="s">
        <v>32</v>
      </c>
      <c r="J769" t="s">
        <v>23509</v>
      </c>
      <c r="K769" t="s">
        <v>23546</v>
      </c>
      <c r="M769" t="s">
        <v>23475</v>
      </c>
      <c r="N769" s="8" t="s">
        <v>23474</v>
      </c>
      <c r="O769" t="s">
        <v>116</v>
      </c>
      <c r="P769" t="s">
        <v>117</v>
      </c>
      <c r="Q769" t="s">
        <v>102</v>
      </c>
      <c r="R769">
        <v>203501</v>
      </c>
      <c r="S769">
        <v>300818</v>
      </c>
      <c r="V769" t="s">
        <v>23556</v>
      </c>
      <c r="W769" t="s">
        <v>23557</v>
      </c>
      <c r="X769" t="s">
        <v>23558</v>
      </c>
      <c r="Y769" t="s">
        <v>23559</v>
      </c>
      <c r="Z769" t="s">
        <v>23560</v>
      </c>
      <c r="AA769" t="s">
        <v>23508</v>
      </c>
      <c r="AB769" t="s">
        <v>23516</v>
      </c>
      <c r="AC769" t="s">
        <v>23561</v>
      </c>
      <c r="AD769" t="s">
        <v>23556</v>
      </c>
      <c r="AE769" t="s">
        <v>23561</v>
      </c>
    </row>
    <row r="770" spans="1:31">
      <c r="A770">
        <v>1081</v>
      </c>
      <c r="B770" t="s">
        <v>23565</v>
      </c>
      <c r="C770" t="s">
        <v>23566</v>
      </c>
      <c r="D770" t="s">
        <v>23471</v>
      </c>
      <c r="E770">
        <v>1</v>
      </c>
      <c r="F770" t="s">
        <v>15385</v>
      </c>
      <c r="G770" t="s">
        <v>21291</v>
      </c>
      <c r="H770" t="s">
        <v>29</v>
      </c>
      <c r="I770" t="s">
        <v>32</v>
      </c>
      <c r="J770" t="s">
        <v>23509</v>
      </c>
      <c r="K770" t="s">
        <v>23546</v>
      </c>
      <c r="M770" t="s">
        <v>23475</v>
      </c>
      <c r="N770" s="8" t="s">
        <v>23474</v>
      </c>
      <c r="O770" t="s">
        <v>116</v>
      </c>
      <c r="P770" t="s">
        <v>117</v>
      </c>
      <c r="Q770" t="s">
        <v>102</v>
      </c>
      <c r="R770">
        <v>203501</v>
      </c>
      <c r="S770">
        <v>300818</v>
      </c>
      <c r="V770" t="s">
        <v>23529</v>
      </c>
      <c r="W770" t="s">
        <v>23530</v>
      </c>
      <c r="X770" t="s">
        <v>23562</v>
      </c>
      <c r="Y770" t="s">
        <v>3716</v>
      </c>
      <c r="Z770" t="s">
        <v>23531</v>
      </c>
      <c r="AA770" t="s">
        <v>23508</v>
      </c>
      <c r="AB770" t="s">
        <v>23516</v>
      </c>
      <c r="AC770" t="s">
        <v>23532</v>
      </c>
      <c r="AD770" t="s">
        <v>23529</v>
      </c>
      <c r="AE770" t="s">
        <v>23532</v>
      </c>
    </row>
    <row r="771" spans="1:31">
      <c r="A771">
        <v>1081</v>
      </c>
      <c r="B771" t="s">
        <v>23565</v>
      </c>
      <c r="C771" t="s">
        <v>23566</v>
      </c>
      <c r="D771" t="s">
        <v>23471</v>
      </c>
      <c r="E771">
        <v>1</v>
      </c>
      <c r="F771" t="s">
        <v>23594</v>
      </c>
      <c r="G771" t="s">
        <v>23595</v>
      </c>
      <c r="H771" t="s">
        <v>23564</v>
      </c>
      <c r="I771" t="s">
        <v>32</v>
      </c>
      <c r="J771" t="s">
        <v>23509</v>
      </c>
      <c r="K771" t="s">
        <v>23510</v>
      </c>
      <c r="M771" t="s">
        <v>23475</v>
      </c>
      <c r="N771" s="8" t="s">
        <v>23474</v>
      </c>
      <c r="O771" t="s">
        <v>116</v>
      </c>
      <c r="P771" t="s">
        <v>117</v>
      </c>
      <c r="Q771" t="s">
        <v>102</v>
      </c>
      <c r="R771">
        <v>203501</v>
      </c>
      <c r="S771">
        <v>300818</v>
      </c>
      <c r="V771" t="s">
        <v>23524</v>
      </c>
      <c r="W771" t="s">
        <v>23525</v>
      </c>
      <c r="X771" t="s">
        <v>23563</v>
      </c>
      <c r="Y771" t="s">
        <v>23526</v>
      </c>
      <c r="Z771" t="s">
        <v>23527</v>
      </c>
      <c r="AA771" t="s">
        <v>23508</v>
      </c>
      <c r="AB771" t="s">
        <v>23516</v>
      </c>
      <c r="AC771" t="s">
        <v>23528</v>
      </c>
      <c r="AD771" t="s">
        <v>23524</v>
      </c>
      <c r="AE771" t="s">
        <v>23528</v>
      </c>
    </row>
    <row r="772" spans="1:31">
      <c r="A772">
        <v>1081</v>
      </c>
      <c r="B772" t="s">
        <v>23565</v>
      </c>
      <c r="C772" t="s">
        <v>23566</v>
      </c>
      <c r="D772" t="s">
        <v>23471</v>
      </c>
      <c r="E772">
        <v>1</v>
      </c>
      <c r="F772" t="s">
        <v>16003</v>
      </c>
      <c r="G772" t="s">
        <v>21833</v>
      </c>
      <c r="H772" t="s">
        <v>29</v>
      </c>
      <c r="I772" t="s">
        <v>32</v>
      </c>
      <c r="J772" t="s">
        <v>23509</v>
      </c>
      <c r="K772" t="s">
        <v>23510</v>
      </c>
      <c r="M772" t="s">
        <v>23475</v>
      </c>
      <c r="N772" s="8" t="s">
        <v>23474</v>
      </c>
      <c r="O772" t="s">
        <v>116</v>
      </c>
      <c r="P772" t="s">
        <v>117</v>
      </c>
      <c r="Q772" t="s">
        <v>102</v>
      </c>
      <c r="R772">
        <v>203501</v>
      </c>
      <c r="S772">
        <v>300818</v>
      </c>
      <c r="V772" t="s">
        <v>23533</v>
      </c>
      <c r="W772" t="s">
        <v>23534</v>
      </c>
      <c r="X772" t="s">
        <v>23542</v>
      </c>
      <c r="Y772" t="s">
        <v>23535</v>
      </c>
      <c r="Z772" t="s">
        <v>23536</v>
      </c>
      <c r="AA772" t="s">
        <v>23508</v>
      </c>
      <c r="AB772" t="s">
        <v>23516</v>
      </c>
      <c r="AC772" t="s">
        <v>23537</v>
      </c>
      <c r="AD772" t="s">
        <v>23533</v>
      </c>
      <c r="AE772" t="s">
        <v>23537</v>
      </c>
    </row>
    <row r="773" spans="1:31">
      <c r="A773">
        <v>1081</v>
      </c>
      <c r="B773" t="s">
        <v>23565</v>
      </c>
      <c r="C773" t="s">
        <v>23566</v>
      </c>
      <c r="D773" t="s">
        <v>23471</v>
      </c>
      <c r="E773">
        <v>1</v>
      </c>
      <c r="F773" t="s">
        <v>14691</v>
      </c>
      <c r="G773" t="s">
        <v>20688</v>
      </c>
      <c r="H773" t="s">
        <v>29</v>
      </c>
      <c r="I773" t="s">
        <v>32</v>
      </c>
      <c r="J773" t="s">
        <v>23509</v>
      </c>
      <c r="K773" t="s">
        <v>23546</v>
      </c>
      <c r="M773" t="s">
        <v>23475</v>
      </c>
      <c r="N773" s="8" t="s">
        <v>23474</v>
      </c>
      <c r="O773" t="s">
        <v>116</v>
      </c>
      <c r="P773" t="s">
        <v>117</v>
      </c>
      <c r="Q773" t="s">
        <v>102</v>
      </c>
      <c r="R773">
        <v>203501</v>
      </c>
      <c r="S773">
        <v>300818</v>
      </c>
      <c r="V773" t="s">
        <v>23515</v>
      </c>
      <c r="W773" t="s">
        <v>23511</v>
      </c>
      <c r="X773" t="s">
        <v>23523</v>
      </c>
      <c r="Y773" t="s">
        <v>23512</v>
      </c>
      <c r="Z773" t="s">
        <v>23513</v>
      </c>
      <c r="AA773" t="s">
        <v>23508</v>
      </c>
      <c r="AB773" t="s">
        <v>23516</v>
      </c>
      <c r="AC773" t="s">
        <v>23514</v>
      </c>
      <c r="AD773" t="s">
        <v>23515</v>
      </c>
      <c r="AE773" t="s">
        <v>23514</v>
      </c>
    </row>
    <row r="774" spans="1:31">
      <c r="A774">
        <v>1081</v>
      </c>
      <c r="B774" t="s">
        <v>23565</v>
      </c>
      <c r="C774" t="s">
        <v>23566</v>
      </c>
      <c r="D774" t="s">
        <v>23471</v>
      </c>
      <c r="E774">
        <v>1</v>
      </c>
      <c r="F774" t="s">
        <v>12260</v>
      </c>
      <c r="G774" t="s">
        <v>18780</v>
      </c>
      <c r="H774" t="s">
        <v>29</v>
      </c>
      <c r="I774" t="s">
        <v>32</v>
      </c>
      <c r="J774" t="s">
        <v>23509</v>
      </c>
      <c r="K774" t="s">
        <v>23546</v>
      </c>
      <c r="M774" t="s">
        <v>23475</v>
      </c>
      <c r="N774" s="8" t="s">
        <v>23474</v>
      </c>
      <c r="O774" t="s">
        <v>116</v>
      </c>
      <c r="P774" t="s">
        <v>117</v>
      </c>
      <c r="Q774" t="s">
        <v>102</v>
      </c>
      <c r="R774">
        <v>203501</v>
      </c>
      <c r="S774">
        <v>300818</v>
      </c>
      <c r="V774" t="s">
        <v>23550</v>
      </c>
      <c r="W774" t="s">
        <v>23551</v>
      </c>
      <c r="X774" t="s">
        <v>23552</v>
      </c>
      <c r="Y774" t="s">
        <v>1205</v>
      </c>
      <c r="Z774" t="s">
        <v>23553</v>
      </c>
      <c r="AA774" t="s">
        <v>23508</v>
      </c>
      <c r="AB774" t="s">
        <v>23516</v>
      </c>
      <c r="AC774" t="s">
        <v>23554</v>
      </c>
      <c r="AD774" t="s">
        <v>23550</v>
      </c>
      <c r="AE774" t="s">
        <v>23554</v>
      </c>
    </row>
    <row r="775" spans="1:31">
      <c r="A775">
        <v>1081</v>
      </c>
      <c r="B775" t="s">
        <v>23565</v>
      </c>
      <c r="C775" t="s">
        <v>23566</v>
      </c>
      <c r="D775" t="s">
        <v>23471</v>
      </c>
      <c r="E775">
        <v>1</v>
      </c>
      <c r="F775" t="s">
        <v>14102</v>
      </c>
      <c r="G775" t="s">
        <v>20171</v>
      </c>
      <c r="H775" t="s">
        <v>29</v>
      </c>
      <c r="I775" t="s">
        <v>32</v>
      </c>
      <c r="J775" t="s">
        <v>23509</v>
      </c>
      <c r="K775" t="s">
        <v>23546</v>
      </c>
      <c r="M775" t="s">
        <v>23475</v>
      </c>
      <c r="N775" s="8" t="s">
        <v>23474</v>
      </c>
      <c r="O775" t="s">
        <v>116</v>
      </c>
      <c r="P775" t="s">
        <v>117</v>
      </c>
      <c r="Q775" t="s">
        <v>102</v>
      </c>
      <c r="R775">
        <v>203501</v>
      </c>
      <c r="S775">
        <v>300818</v>
      </c>
      <c r="V775" t="s">
        <v>23541</v>
      </c>
      <c r="W775" t="s">
        <v>23538</v>
      </c>
      <c r="X775" t="s">
        <v>23555</v>
      </c>
      <c r="Y775" t="s">
        <v>3238</v>
      </c>
      <c r="Z775" t="s">
        <v>23539</v>
      </c>
      <c r="AA775" t="s">
        <v>23508</v>
      </c>
      <c r="AB775" t="s">
        <v>23516</v>
      </c>
      <c r="AC775" t="s">
        <v>23540</v>
      </c>
      <c r="AD775" t="s">
        <v>23541</v>
      </c>
      <c r="AE775" t="s">
        <v>23540</v>
      </c>
    </row>
    <row r="776" spans="1:31">
      <c r="A776">
        <v>1081</v>
      </c>
      <c r="B776" t="s">
        <v>23565</v>
      </c>
      <c r="C776" t="s">
        <v>23566</v>
      </c>
      <c r="D776" t="s">
        <v>23471</v>
      </c>
      <c r="E776">
        <v>1</v>
      </c>
      <c r="F776" t="s">
        <v>13301</v>
      </c>
      <c r="G776" t="s">
        <v>19572</v>
      </c>
      <c r="H776" t="s">
        <v>29</v>
      </c>
      <c r="I776" t="s">
        <v>32</v>
      </c>
      <c r="J776" t="s">
        <v>23509</v>
      </c>
      <c r="K776" t="s">
        <v>23546</v>
      </c>
      <c r="M776" t="s">
        <v>23475</v>
      </c>
      <c r="N776" s="8" t="s">
        <v>23474</v>
      </c>
      <c r="O776" t="s">
        <v>116</v>
      </c>
      <c r="P776" t="s">
        <v>117</v>
      </c>
      <c r="Q776" t="s">
        <v>102</v>
      </c>
      <c r="R776">
        <v>203501</v>
      </c>
      <c r="S776">
        <v>300818</v>
      </c>
      <c r="V776" t="s">
        <v>23556</v>
      </c>
      <c r="W776" t="s">
        <v>23557</v>
      </c>
      <c r="X776" t="s">
        <v>23558</v>
      </c>
      <c r="Y776" t="s">
        <v>23559</v>
      </c>
      <c r="Z776" t="s">
        <v>23560</v>
      </c>
      <c r="AA776" t="s">
        <v>23508</v>
      </c>
      <c r="AB776" t="s">
        <v>23516</v>
      </c>
      <c r="AC776" t="s">
        <v>23561</v>
      </c>
      <c r="AD776" t="s">
        <v>23556</v>
      </c>
      <c r="AE776" t="s">
        <v>23561</v>
      </c>
    </row>
    <row r="777" spans="1:31">
      <c r="A777">
        <v>1081</v>
      </c>
      <c r="B777" t="s">
        <v>23565</v>
      </c>
      <c r="C777" t="s">
        <v>23566</v>
      </c>
      <c r="D777" t="s">
        <v>23471</v>
      </c>
      <c r="E777">
        <v>1</v>
      </c>
      <c r="F777" t="s">
        <v>15416</v>
      </c>
      <c r="G777" t="s">
        <v>21317</v>
      </c>
      <c r="H777" t="s">
        <v>29</v>
      </c>
      <c r="I777" t="s">
        <v>32</v>
      </c>
      <c r="J777" t="s">
        <v>23509</v>
      </c>
      <c r="K777" t="s">
        <v>23546</v>
      </c>
      <c r="M777" t="s">
        <v>23475</v>
      </c>
      <c r="N777" s="8" t="s">
        <v>23474</v>
      </c>
      <c r="O777" t="s">
        <v>116</v>
      </c>
      <c r="P777" t="s">
        <v>117</v>
      </c>
      <c r="Q777" t="s">
        <v>102</v>
      </c>
      <c r="R777">
        <v>203501</v>
      </c>
      <c r="S777">
        <v>300818</v>
      </c>
      <c r="V777" t="s">
        <v>23529</v>
      </c>
      <c r="W777" t="s">
        <v>23530</v>
      </c>
      <c r="X777" t="s">
        <v>23562</v>
      </c>
      <c r="Y777" t="s">
        <v>3716</v>
      </c>
      <c r="Z777" t="s">
        <v>23531</v>
      </c>
      <c r="AA777" t="s">
        <v>23508</v>
      </c>
      <c r="AB777" t="s">
        <v>23516</v>
      </c>
      <c r="AC777" t="s">
        <v>23532</v>
      </c>
      <c r="AD777" t="s">
        <v>23529</v>
      </c>
      <c r="AE777" t="s">
        <v>23532</v>
      </c>
    </row>
    <row r="778" spans="1:31">
      <c r="A778">
        <v>1081</v>
      </c>
      <c r="B778" t="s">
        <v>23565</v>
      </c>
      <c r="C778" t="s">
        <v>23566</v>
      </c>
      <c r="D778" t="s">
        <v>23471</v>
      </c>
      <c r="E778">
        <v>1</v>
      </c>
      <c r="F778" t="s">
        <v>15260</v>
      </c>
      <c r="G778" t="s">
        <v>21180</v>
      </c>
      <c r="H778" t="s">
        <v>29</v>
      </c>
      <c r="I778" t="s">
        <v>32</v>
      </c>
      <c r="J778" t="s">
        <v>23509</v>
      </c>
      <c r="K778" t="s">
        <v>23510</v>
      </c>
      <c r="M778" t="s">
        <v>23475</v>
      </c>
      <c r="N778" s="8" t="s">
        <v>23474</v>
      </c>
      <c r="O778" t="s">
        <v>116</v>
      </c>
      <c r="P778" t="s">
        <v>117</v>
      </c>
      <c r="Q778" t="s">
        <v>102</v>
      </c>
      <c r="R778">
        <v>203501</v>
      </c>
      <c r="S778">
        <v>300818</v>
      </c>
      <c r="V778" t="s">
        <v>23524</v>
      </c>
      <c r="W778" t="s">
        <v>23525</v>
      </c>
      <c r="X778" t="s">
        <v>23563</v>
      </c>
      <c r="Y778" t="s">
        <v>23526</v>
      </c>
      <c r="Z778" t="s">
        <v>23527</v>
      </c>
      <c r="AA778" t="s">
        <v>23508</v>
      </c>
      <c r="AB778" t="s">
        <v>23516</v>
      </c>
      <c r="AC778" t="s">
        <v>23528</v>
      </c>
      <c r="AD778" t="s">
        <v>23524</v>
      </c>
      <c r="AE778" t="s">
        <v>23528</v>
      </c>
    </row>
    <row r="779" spans="1:31">
      <c r="A779">
        <v>1081</v>
      </c>
      <c r="B779" t="s">
        <v>23565</v>
      </c>
      <c r="C779" t="s">
        <v>23566</v>
      </c>
      <c r="D779" t="s">
        <v>23471</v>
      </c>
      <c r="E779">
        <v>1</v>
      </c>
      <c r="F779" t="s">
        <v>17168</v>
      </c>
      <c r="G779" t="s">
        <v>22834</v>
      </c>
      <c r="H779" t="s">
        <v>29</v>
      </c>
      <c r="I779" t="s">
        <v>32</v>
      </c>
      <c r="J779" t="s">
        <v>23509</v>
      </c>
      <c r="K779" t="s">
        <v>23510</v>
      </c>
      <c r="M779" t="s">
        <v>23475</v>
      </c>
      <c r="N779" s="8" t="s">
        <v>23474</v>
      </c>
      <c r="O779" t="s">
        <v>116</v>
      </c>
      <c r="P779" t="s">
        <v>117</v>
      </c>
      <c r="Q779" t="s">
        <v>102</v>
      </c>
      <c r="R779">
        <v>203501</v>
      </c>
      <c r="S779">
        <v>300818</v>
      </c>
      <c r="V779" t="s">
        <v>23533</v>
      </c>
      <c r="W779" t="s">
        <v>23534</v>
      </c>
      <c r="X779" t="s">
        <v>23542</v>
      </c>
      <c r="Y779" t="s">
        <v>23535</v>
      </c>
      <c r="Z779" t="s">
        <v>23536</v>
      </c>
      <c r="AA779" t="s">
        <v>23508</v>
      </c>
      <c r="AB779" t="s">
        <v>23516</v>
      </c>
      <c r="AC779" t="s">
        <v>23537</v>
      </c>
      <c r="AD779" t="s">
        <v>23533</v>
      </c>
      <c r="AE779" t="s">
        <v>23537</v>
      </c>
    </row>
    <row r="780" spans="1:31">
      <c r="A780">
        <v>1081</v>
      </c>
      <c r="B780" t="s">
        <v>23565</v>
      </c>
      <c r="C780" t="s">
        <v>23566</v>
      </c>
      <c r="D780" t="s">
        <v>23471</v>
      </c>
      <c r="E780">
        <v>1</v>
      </c>
      <c r="F780" t="s">
        <v>17174</v>
      </c>
      <c r="G780" t="s">
        <v>22840</v>
      </c>
      <c r="H780" t="s">
        <v>29</v>
      </c>
      <c r="I780" t="s">
        <v>32</v>
      </c>
      <c r="J780" t="s">
        <v>23509</v>
      </c>
      <c r="K780" t="s">
        <v>23546</v>
      </c>
      <c r="M780" t="s">
        <v>23475</v>
      </c>
      <c r="N780" s="8" t="s">
        <v>23474</v>
      </c>
      <c r="O780" t="s">
        <v>116</v>
      </c>
      <c r="P780" t="s">
        <v>117</v>
      </c>
      <c r="Q780" t="s">
        <v>102</v>
      </c>
      <c r="R780">
        <v>203501</v>
      </c>
      <c r="S780">
        <v>300818</v>
      </c>
      <c r="V780" t="s">
        <v>23515</v>
      </c>
      <c r="W780" t="s">
        <v>23511</v>
      </c>
      <c r="X780" t="s">
        <v>23523</v>
      </c>
      <c r="Y780" t="s">
        <v>23512</v>
      </c>
      <c r="Z780" t="s">
        <v>23513</v>
      </c>
      <c r="AA780" t="s">
        <v>23508</v>
      </c>
      <c r="AB780" t="s">
        <v>23516</v>
      </c>
      <c r="AC780" t="s">
        <v>23514</v>
      </c>
      <c r="AD780" t="s">
        <v>23515</v>
      </c>
      <c r="AE780" t="s">
        <v>23514</v>
      </c>
    </row>
    <row r="781" spans="1:31">
      <c r="A781">
        <v>1081</v>
      </c>
      <c r="B781" t="s">
        <v>23565</v>
      </c>
      <c r="C781" t="s">
        <v>23566</v>
      </c>
      <c r="D781" t="s">
        <v>23471</v>
      </c>
      <c r="E781">
        <v>1</v>
      </c>
      <c r="F781" t="s">
        <v>14606</v>
      </c>
      <c r="G781" t="s">
        <v>20612</v>
      </c>
      <c r="H781" t="s">
        <v>29</v>
      </c>
      <c r="I781" t="s">
        <v>32</v>
      </c>
      <c r="J781" t="s">
        <v>23509</v>
      </c>
      <c r="K781" t="s">
        <v>23546</v>
      </c>
      <c r="M781" t="s">
        <v>23475</v>
      </c>
      <c r="N781" s="8" t="s">
        <v>23474</v>
      </c>
      <c r="O781" t="s">
        <v>116</v>
      </c>
      <c r="P781" t="s">
        <v>117</v>
      </c>
      <c r="Q781" t="s">
        <v>102</v>
      </c>
      <c r="R781">
        <v>203501</v>
      </c>
      <c r="S781">
        <v>300818</v>
      </c>
      <c r="V781" t="s">
        <v>23550</v>
      </c>
      <c r="W781" t="s">
        <v>23551</v>
      </c>
      <c r="X781" t="s">
        <v>23552</v>
      </c>
      <c r="Y781" t="s">
        <v>1205</v>
      </c>
      <c r="Z781" t="s">
        <v>23553</v>
      </c>
      <c r="AA781" t="s">
        <v>23508</v>
      </c>
      <c r="AB781" t="s">
        <v>23516</v>
      </c>
      <c r="AC781" t="s">
        <v>23554</v>
      </c>
      <c r="AD781" t="s">
        <v>23550</v>
      </c>
      <c r="AE781" t="s">
        <v>23554</v>
      </c>
    </row>
    <row r="782" spans="1:31">
      <c r="A782">
        <v>1081</v>
      </c>
      <c r="B782" t="s">
        <v>23565</v>
      </c>
      <c r="C782" t="s">
        <v>23566</v>
      </c>
      <c r="D782" t="s">
        <v>23471</v>
      </c>
      <c r="E782">
        <v>1</v>
      </c>
      <c r="F782" t="s">
        <v>12900</v>
      </c>
      <c r="G782" t="s">
        <v>19278</v>
      </c>
      <c r="H782" t="s">
        <v>29</v>
      </c>
      <c r="I782" t="s">
        <v>32</v>
      </c>
      <c r="J782" t="s">
        <v>23509</v>
      </c>
      <c r="K782" t="s">
        <v>23546</v>
      </c>
      <c r="M782" t="s">
        <v>23475</v>
      </c>
      <c r="N782" s="8" t="s">
        <v>23474</v>
      </c>
      <c r="O782" t="s">
        <v>116</v>
      </c>
      <c r="P782" t="s">
        <v>117</v>
      </c>
      <c r="Q782" t="s">
        <v>102</v>
      </c>
      <c r="R782">
        <v>203501</v>
      </c>
      <c r="S782">
        <v>300818</v>
      </c>
      <c r="V782" t="s">
        <v>23541</v>
      </c>
      <c r="W782" t="s">
        <v>23538</v>
      </c>
      <c r="X782" t="s">
        <v>23555</v>
      </c>
      <c r="Y782" t="s">
        <v>3238</v>
      </c>
      <c r="Z782" t="s">
        <v>23539</v>
      </c>
      <c r="AA782" t="s">
        <v>23508</v>
      </c>
      <c r="AB782" t="s">
        <v>23516</v>
      </c>
      <c r="AC782" t="s">
        <v>23540</v>
      </c>
      <c r="AD782" t="s">
        <v>23541</v>
      </c>
      <c r="AE782" t="s">
        <v>23540</v>
      </c>
    </row>
    <row r="783" spans="1:31">
      <c r="A783">
        <v>1081</v>
      </c>
      <c r="B783" t="s">
        <v>23565</v>
      </c>
      <c r="C783" t="s">
        <v>23566</v>
      </c>
      <c r="D783" t="s">
        <v>23471</v>
      </c>
      <c r="E783">
        <v>1</v>
      </c>
      <c r="F783" t="s">
        <v>17461</v>
      </c>
      <c r="G783" t="s">
        <v>23085</v>
      </c>
      <c r="H783" t="s">
        <v>29</v>
      </c>
      <c r="I783" t="s">
        <v>32</v>
      </c>
      <c r="J783" t="s">
        <v>23509</v>
      </c>
      <c r="K783" t="s">
        <v>23546</v>
      </c>
      <c r="M783" t="s">
        <v>23475</v>
      </c>
      <c r="N783" s="8" t="s">
        <v>23474</v>
      </c>
      <c r="O783" t="s">
        <v>116</v>
      </c>
      <c r="P783" t="s">
        <v>117</v>
      </c>
      <c r="Q783" t="s">
        <v>102</v>
      </c>
      <c r="R783">
        <v>203501</v>
      </c>
      <c r="S783">
        <v>300818</v>
      </c>
      <c r="V783" t="s">
        <v>23556</v>
      </c>
      <c r="W783" t="s">
        <v>23557</v>
      </c>
      <c r="X783" t="s">
        <v>23558</v>
      </c>
      <c r="Y783" t="s">
        <v>23559</v>
      </c>
      <c r="Z783" t="s">
        <v>23560</v>
      </c>
      <c r="AA783" t="s">
        <v>23508</v>
      </c>
      <c r="AB783" t="s">
        <v>23516</v>
      </c>
      <c r="AC783" t="s">
        <v>23561</v>
      </c>
      <c r="AD783" t="s">
        <v>23556</v>
      </c>
      <c r="AE783" t="s">
        <v>23561</v>
      </c>
    </row>
    <row r="784" spans="1:31">
      <c r="A784">
        <v>1081</v>
      </c>
      <c r="B784" t="s">
        <v>23565</v>
      </c>
      <c r="C784" t="s">
        <v>23566</v>
      </c>
      <c r="D784" t="s">
        <v>23471</v>
      </c>
      <c r="E784">
        <v>1</v>
      </c>
      <c r="F784" t="s">
        <v>11798</v>
      </c>
      <c r="G784" t="s">
        <v>18426</v>
      </c>
      <c r="H784" t="s">
        <v>29</v>
      </c>
      <c r="I784" t="s">
        <v>32</v>
      </c>
      <c r="J784" t="s">
        <v>23509</v>
      </c>
      <c r="K784" t="s">
        <v>23546</v>
      </c>
      <c r="M784" t="s">
        <v>23475</v>
      </c>
      <c r="N784" s="8" t="s">
        <v>23474</v>
      </c>
      <c r="O784" t="s">
        <v>116</v>
      </c>
      <c r="P784" t="s">
        <v>117</v>
      </c>
      <c r="Q784" t="s">
        <v>102</v>
      </c>
      <c r="R784">
        <v>203501</v>
      </c>
      <c r="S784">
        <v>300818</v>
      </c>
      <c r="V784" t="s">
        <v>23529</v>
      </c>
      <c r="W784" t="s">
        <v>23530</v>
      </c>
      <c r="X784" t="s">
        <v>23562</v>
      </c>
      <c r="Y784" t="s">
        <v>3716</v>
      </c>
      <c r="Z784" t="s">
        <v>23531</v>
      </c>
      <c r="AA784" t="s">
        <v>23508</v>
      </c>
      <c r="AB784" t="s">
        <v>23516</v>
      </c>
      <c r="AC784" t="s">
        <v>23532</v>
      </c>
      <c r="AD784" t="s">
        <v>23529</v>
      </c>
      <c r="AE784" t="s">
        <v>23532</v>
      </c>
    </row>
    <row r="785" spans="1:31">
      <c r="A785">
        <v>1081</v>
      </c>
      <c r="B785" t="s">
        <v>23565</v>
      </c>
      <c r="C785" t="s">
        <v>23566</v>
      </c>
      <c r="D785" t="s">
        <v>23471</v>
      </c>
      <c r="E785">
        <v>1</v>
      </c>
      <c r="F785" t="s">
        <v>14554</v>
      </c>
      <c r="G785" t="s">
        <v>20567</v>
      </c>
      <c r="H785" t="s">
        <v>29</v>
      </c>
      <c r="I785" t="s">
        <v>32</v>
      </c>
      <c r="J785" t="s">
        <v>23509</v>
      </c>
      <c r="K785" t="s">
        <v>23510</v>
      </c>
      <c r="M785" t="s">
        <v>23475</v>
      </c>
      <c r="N785" s="8" t="s">
        <v>23474</v>
      </c>
      <c r="O785" t="s">
        <v>116</v>
      </c>
      <c r="P785" t="s">
        <v>117</v>
      </c>
      <c r="Q785" t="s">
        <v>102</v>
      </c>
      <c r="R785">
        <v>203501</v>
      </c>
      <c r="S785">
        <v>300818</v>
      </c>
      <c r="V785" t="s">
        <v>23524</v>
      </c>
      <c r="W785" t="s">
        <v>23525</v>
      </c>
      <c r="X785" t="s">
        <v>23563</v>
      </c>
      <c r="Y785" t="s">
        <v>23526</v>
      </c>
      <c r="Z785" t="s">
        <v>23527</v>
      </c>
      <c r="AA785" t="s">
        <v>23508</v>
      </c>
      <c r="AB785" t="s">
        <v>23516</v>
      </c>
      <c r="AC785" t="s">
        <v>23528</v>
      </c>
      <c r="AD785" t="s">
        <v>23524</v>
      </c>
      <c r="AE785" t="s">
        <v>23528</v>
      </c>
    </row>
    <row r="786" spans="1:31">
      <c r="A786">
        <v>1081</v>
      </c>
      <c r="B786" t="s">
        <v>23565</v>
      </c>
      <c r="C786" t="s">
        <v>23566</v>
      </c>
      <c r="D786" t="s">
        <v>23471</v>
      </c>
      <c r="E786">
        <v>1</v>
      </c>
      <c r="F786" t="s">
        <v>15908</v>
      </c>
      <c r="G786" t="s">
        <v>21748</v>
      </c>
      <c r="H786" t="s">
        <v>29</v>
      </c>
      <c r="I786" t="s">
        <v>32</v>
      </c>
      <c r="J786" t="s">
        <v>23509</v>
      </c>
      <c r="K786" t="s">
        <v>23510</v>
      </c>
      <c r="M786" t="s">
        <v>23475</v>
      </c>
      <c r="N786" s="8" t="s">
        <v>23474</v>
      </c>
      <c r="O786" t="s">
        <v>116</v>
      </c>
      <c r="P786" t="s">
        <v>117</v>
      </c>
      <c r="Q786" t="s">
        <v>102</v>
      </c>
      <c r="R786">
        <v>203501</v>
      </c>
      <c r="S786">
        <v>300818</v>
      </c>
      <c r="V786" t="s">
        <v>23533</v>
      </c>
      <c r="W786" t="s">
        <v>23534</v>
      </c>
      <c r="X786" t="s">
        <v>23542</v>
      </c>
      <c r="Y786" t="s">
        <v>23535</v>
      </c>
      <c r="Z786" t="s">
        <v>23536</v>
      </c>
      <c r="AA786" t="s">
        <v>23508</v>
      </c>
      <c r="AB786" t="s">
        <v>23516</v>
      </c>
      <c r="AC786" t="s">
        <v>23537</v>
      </c>
      <c r="AD786" t="s">
        <v>23533</v>
      </c>
      <c r="AE786" t="s">
        <v>23537</v>
      </c>
    </row>
    <row r="787" spans="1:31">
      <c r="A787">
        <v>1081</v>
      </c>
      <c r="B787" t="s">
        <v>23565</v>
      </c>
      <c r="C787" t="s">
        <v>23566</v>
      </c>
      <c r="D787" t="s">
        <v>23471</v>
      </c>
      <c r="E787">
        <v>1</v>
      </c>
      <c r="F787" t="s">
        <v>13018</v>
      </c>
      <c r="G787" t="s">
        <v>19370</v>
      </c>
      <c r="H787" t="s">
        <v>29</v>
      </c>
      <c r="I787" t="s">
        <v>32</v>
      </c>
      <c r="J787" t="s">
        <v>23509</v>
      </c>
      <c r="K787" t="s">
        <v>23546</v>
      </c>
      <c r="M787" t="s">
        <v>23475</v>
      </c>
      <c r="N787" s="8" t="s">
        <v>23474</v>
      </c>
      <c r="O787" t="s">
        <v>116</v>
      </c>
      <c r="P787" t="s">
        <v>117</v>
      </c>
      <c r="Q787" t="s">
        <v>102</v>
      </c>
      <c r="R787">
        <v>203501</v>
      </c>
      <c r="S787">
        <v>300818</v>
      </c>
      <c r="V787" t="s">
        <v>23515</v>
      </c>
      <c r="W787" t="s">
        <v>23511</v>
      </c>
      <c r="X787" t="s">
        <v>23523</v>
      </c>
      <c r="Y787" t="s">
        <v>23512</v>
      </c>
      <c r="Z787" t="s">
        <v>23513</v>
      </c>
      <c r="AA787" t="s">
        <v>23508</v>
      </c>
      <c r="AB787" t="s">
        <v>23516</v>
      </c>
      <c r="AC787" t="s">
        <v>23514</v>
      </c>
      <c r="AD787" t="s">
        <v>23515</v>
      </c>
      <c r="AE787" t="s">
        <v>23514</v>
      </c>
    </row>
    <row r="788" spans="1:31">
      <c r="A788">
        <v>1081</v>
      </c>
      <c r="B788" t="s">
        <v>23565</v>
      </c>
      <c r="C788" t="s">
        <v>23566</v>
      </c>
      <c r="D788" t="s">
        <v>23471</v>
      </c>
      <c r="E788">
        <v>1</v>
      </c>
      <c r="F788" t="s">
        <v>11174</v>
      </c>
      <c r="G788" t="s">
        <v>17945</v>
      </c>
      <c r="H788" t="s">
        <v>29</v>
      </c>
      <c r="I788" t="s">
        <v>32</v>
      </c>
      <c r="J788" t="s">
        <v>23509</v>
      </c>
      <c r="K788" t="s">
        <v>23546</v>
      </c>
      <c r="M788" t="s">
        <v>23475</v>
      </c>
      <c r="N788" s="8" t="s">
        <v>23474</v>
      </c>
      <c r="O788" t="s">
        <v>116</v>
      </c>
      <c r="P788" t="s">
        <v>117</v>
      </c>
      <c r="Q788" t="s">
        <v>102</v>
      </c>
      <c r="R788">
        <v>203501</v>
      </c>
      <c r="S788">
        <v>300818</v>
      </c>
      <c r="V788" t="s">
        <v>23550</v>
      </c>
      <c r="W788" t="s">
        <v>23551</v>
      </c>
      <c r="X788" t="s">
        <v>23552</v>
      </c>
      <c r="Y788" t="s">
        <v>1205</v>
      </c>
      <c r="Z788" t="s">
        <v>23553</v>
      </c>
      <c r="AA788" t="s">
        <v>23508</v>
      </c>
      <c r="AB788" t="s">
        <v>23516</v>
      </c>
      <c r="AC788" t="s">
        <v>23554</v>
      </c>
      <c r="AD788" t="s">
        <v>23550</v>
      </c>
      <c r="AE788" t="s">
        <v>23554</v>
      </c>
    </row>
    <row r="789" spans="1:31">
      <c r="A789">
        <v>1081</v>
      </c>
      <c r="B789" t="s">
        <v>23565</v>
      </c>
      <c r="C789" t="s">
        <v>23566</v>
      </c>
      <c r="D789" t="s">
        <v>23471</v>
      </c>
      <c r="E789">
        <v>1</v>
      </c>
      <c r="F789" t="s">
        <v>15984</v>
      </c>
      <c r="G789" t="s">
        <v>21817</v>
      </c>
      <c r="H789" t="s">
        <v>29</v>
      </c>
      <c r="I789" t="s">
        <v>32</v>
      </c>
      <c r="J789" t="s">
        <v>23509</v>
      </c>
      <c r="K789" t="s">
        <v>23546</v>
      </c>
      <c r="M789" t="s">
        <v>23475</v>
      </c>
      <c r="N789" s="8" t="s">
        <v>23474</v>
      </c>
      <c r="O789" t="s">
        <v>116</v>
      </c>
      <c r="P789" t="s">
        <v>117</v>
      </c>
      <c r="Q789" t="s">
        <v>102</v>
      </c>
      <c r="R789">
        <v>203501</v>
      </c>
      <c r="S789">
        <v>300818</v>
      </c>
      <c r="V789" t="s">
        <v>23541</v>
      </c>
      <c r="W789" t="s">
        <v>23538</v>
      </c>
      <c r="X789" t="s">
        <v>23555</v>
      </c>
      <c r="Y789" t="s">
        <v>3238</v>
      </c>
      <c r="Z789" t="s">
        <v>23539</v>
      </c>
      <c r="AA789" t="s">
        <v>23508</v>
      </c>
      <c r="AB789" t="s">
        <v>23516</v>
      </c>
      <c r="AC789" t="s">
        <v>23540</v>
      </c>
      <c r="AD789" t="s">
        <v>23541</v>
      </c>
      <c r="AE789" t="s">
        <v>23540</v>
      </c>
    </row>
    <row r="790" spans="1:31">
      <c r="A790">
        <v>1081</v>
      </c>
      <c r="B790" t="s">
        <v>23565</v>
      </c>
      <c r="C790" t="s">
        <v>23566</v>
      </c>
      <c r="D790" t="s">
        <v>23471</v>
      </c>
      <c r="E790">
        <v>1</v>
      </c>
      <c r="F790" t="s">
        <v>15409</v>
      </c>
      <c r="G790" t="s">
        <v>21310</v>
      </c>
      <c r="H790" t="s">
        <v>29</v>
      </c>
      <c r="I790" t="s">
        <v>32</v>
      </c>
      <c r="J790" t="s">
        <v>23509</v>
      </c>
      <c r="K790" t="s">
        <v>23546</v>
      </c>
      <c r="M790" t="s">
        <v>23475</v>
      </c>
      <c r="N790" s="8" t="s">
        <v>23474</v>
      </c>
      <c r="O790" t="s">
        <v>116</v>
      </c>
      <c r="P790" t="s">
        <v>117</v>
      </c>
      <c r="Q790" t="s">
        <v>102</v>
      </c>
      <c r="R790">
        <v>203501</v>
      </c>
      <c r="S790">
        <v>300818</v>
      </c>
      <c r="V790" t="s">
        <v>23556</v>
      </c>
      <c r="W790" t="s">
        <v>23557</v>
      </c>
      <c r="X790" t="s">
        <v>23558</v>
      </c>
      <c r="Y790" t="s">
        <v>23559</v>
      </c>
      <c r="Z790" t="s">
        <v>23560</v>
      </c>
      <c r="AA790" t="s">
        <v>23508</v>
      </c>
      <c r="AB790" t="s">
        <v>23516</v>
      </c>
      <c r="AC790" t="s">
        <v>23561</v>
      </c>
      <c r="AD790" t="s">
        <v>23556</v>
      </c>
      <c r="AE790" t="s">
        <v>23561</v>
      </c>
    </row>
    <row r="791" spans="1:31">
      <c r="A791">
        <v>1081</v>
      </c>
      <c r="B791" t="s">
        <v>23565</v>
      </c>
      <c r="C791" t="s">
        <v>23566</v>
      </c>
      <c r="D791" t="s">
        <v>23471</v>
      </c>
      <c r="E791">
        <v>1</v>
      </c>
      <c r="F791" t="s">
        <v>16518</v>
      </c>
      <c r="G791" t="s">
        <v>22284</v>
      </c>
      <c r="H791" t="s">
        <v>29</v>
      </c>
      <c r="I791" t="s">
        <v>32</v>
      </c>
      <c r="J791" t="s">
        <v>23509</v>
      </c>
      <c r="K791" t="s">
        <v>23546</v>
      </c>
      <c r="M791" t="s">
        <v>23475</v>
      </c>
      <c r="N791" s="8" t="s">
        <v>23474</v>
      </c>
      <c r="O791" t="s">
        <v>116</v>
      </c>
      <c r="P791" t="s">
        <v>117</v>
      </c>
      <c r="Q791" t="s">
        <v>102</v>
      </c>
      <c r="R791">
        <v>203501</v>
      </c>
      <c r="S791">
        <v>300818</v>
      </c>
      <c r="V791" t="s">
        <v>23529</v>
      </c>
      <c r="W791" t="s">
        <v>23530</v>
      </c>
      <c r="X791" t="s">
        <v>23562</v>
      </c>
      <c r="Y791" t="s">
        <v>3716</v>
      </c>
      <c r="Z791" t="s">
        <v>23531</v>
      </c>
      <c r="AA791" t="s">
        <v>23508</v>
      </c>
      <c r="AB791" t="s">
        <v>23516</v>
      </c>
      <c r="AC791" t="s">
        <v>23532</v>
      </c>
      <c r="AD791" t="s">
        <v>23529</v>
      </c>
      <c r="AE791" t="s">
        <v>23532</v>
      </c>
    </row>
    <row r="792" spans="1:31">
      <c r="A792">
        <v>1081</v>
      </c>
      <c r="B792" t="s">
        <v>23565</v>
      </c>
      <c r="C792" t="s">
        <v>23566</v>
      </c>
      <c r="D792" t="s">
        <v>23471</v>
      </c>
      <c r="E792">
        <v>1</v>
      </c>
      <c r="F792" t="s">
        <v>15140</v>
      </c>
      <c r="G792" t="s">
        <v>21083</v>
      </c>
      <c r="H792" t="s">
        <v>29</v>
      </c>
      <c r="I792" t="s">
        <v>32</v>
      </c>
      <c r="J792" t="s">
        <v>23509</v>
      </c>
      <c r="K792" t="s">
        <v>23510</v>
      </c>
      <c r="M792" t="s">
        <v>23475</v>
      </c>
      <c r="N792" s="8" t="s">
        <v>23474</v>
      </c>
      <c r="O792" t="s">
        <v>116</v>
      </c>
      <c r="P792" t="s">
        <v>117</v>
      </c>
      <c r="Q792" t="s">
        <v>102</v>
      </c>
      <c r="R792">
        <v>203501</v>
      </c>
      <c r="S792">
        <v>300818</v>
      </c>
      <c r="V792" t="s">
        <v>23524</v>
      </c>
      <c r="W792" t="s">
        <v>23525</v>
      </c>
      <c r="X792" t="s">
        <v>23563</v>
      </c>
      <c r="Y792" t="s">
        <v>23526</v>
      </c>
      <c r="Z792" t="s">
        <v>23527</v>
      </c>
      <c r="AA792" t="s">
        <v>23508</v>
      </c>
      <c r="AB792" t="s">
        <v>23516</v>
      </c>
      <c r="AC792" t="s">
        <v>23528</v>
      </c>
      <c r="AD792" t="s">
        <v>23524</v>
      </c>
      <c r="AE792" t="s">
        <v>23528</v>
      </c>
    </row>
    <row r="793" spans="1:31">
      <c r="A793">
        <v>1081</v>
      </c>
      <c r="B793" t="s">
        <v>23565</v>
      </c>
      <c r="C793" t="s">
        <v>23566</v>
      </c>
      <c r="D793" t="s">
        <v>23471</v>
      </c>
      <c r="E793">
        <v>1</v>
      </c>
      <c r="F793" t="s">
        <v>14995</v>
      </c>
      <c r="G793" t="s">
        <v>20960</v>
      </c>
      <c r="H793" t="s">
        <v>29</v>
      </c>
      <c r="I793" t="s">
        <v>32</v>
      </c>
      <c r="J793" t="s">
        <v>23509</v>
      </c>
      <c r="K793" t="s">
        <v>23510</v>
      </c>
      <c r="M793" t="s">
        <v>23475</v>
      </c>
      <c r="N793" s="8" t="s">
        <v>23474</v>
      </c>
      <c r="O793" t="s">
        <v>116</v>
      </c>
      <c r="P793" t="s">
        <v>117</v>
      </c>
      <c r="Q793" t="s">
        <v>102</v>
      </c>
      <c r="R793">
        <v>203501</v>
      </c>
      <c r="S793">
        <v>300818</v>
      </c>
      <c r="V793" t="s">
        <v>23533</v>
      </c>
      <c r="W793" t="s">
        <v>23534</v>
      </c>
      <c r="X793" t="s">
        <v>23542</v>
      </c>
      <c r="Y793" t="s">
        <v>23535</v>
      </c>
      <c r="Z793" t="s">
        <v>23536</v>
      </c>
      <c r="AA793" t="s">
        <v>23508</v>
      </c>
      <c r="AB793" t="s">
        <v>23516</v>
      </c>
      <c r="AC793" t="s">
        <v>23537</v>
      </c>
      <c r="AD793" t="s">
        <v>23533</v>
      </c>
      <c r="AE793" t="s">
        <v>23537</v>
      </c>
    </row>
    <row r="794" spans="1:31">
      <c r="A794">
        <v>1081</v>
      </c>
      <c r="B794" t="s">
        <v>23565</v>
      </c>
      <c r="C794" t="s">
        <v>23566</v>
      </c>
      <c r="D794" t="s">
        <v>23471</v>
      </c>
      <c r="E794">
        <v>1</v>
      </c>
      <c r="F794" t="s">
        <v>16957</v>
      </c>
      <c r="G794" t="s">
        <v>22658</v>
      </c>
      <c r="H794" t="s">
        <v>29</v>
      </c>
      <c r="I794" t="s">
        <v>32</v>
      </c>
      <c r="J794" t="s">
        <v>23509</v>
      </c>
      <c r="K794" t="s">
        <v>23546</v>
      </c>
      <c r="M794" t="s">
        <v>23475</v>
      </c>
      <c r="N794" s="8" t="s">
        <v>23474</v>
      </c>
      <c r="O794" t="s">
        <v>116</v>
      </c>
      <c r="P794" t="s">
        <v>117</v>
      </c>
      <c r="Q794" t="s">
        <v>102</v>
      </c>
      <c r="R794">
        <v>203501</v>
      </c>
      <c r="S794">
        <v>300818</v>
      </c>
      <c r="V794" t="s">
        <v>23515</v>
      </c>
      <c r="W794" t="s">
        <v>23511</v>
      </c>
      <c r="X794" t="s">
        <v>23523</v>
      </c>
      <c r="Y794" t="s">
        <v>23512</v>
      </c>
      <c r="Z794" t="s">
        <v>23513</v>
      </c>
      <c r="AA794" t="s">
        <v>23508</v>
      </c>
      <c r="AB794" t="s">
        <v>23516</v>
      </c>
      <c r="AC794" t="s">
        <v>23514</v>
      </c>
      <c r="AD794" t="s">
        <v>23515</v>
      </c>
      <c r="AE794" t="s">
        <v>23514</v>
      </c>
    </row>
    <row r="795" spans="1:31">
      <c r="A795">
        <v>1081</v>
      </c>
      <c r="B795" t="s">
        <v>23565</v>
      </c>
      <c r="C795" t="s">
        <v>23566</v>
      </c>
      <c r="D795" t="s">
        <v>23471</v>
      </c>
      <c r="E795">
        <v>1</v>
      </c>
      <c r="F795" t="s">
        <v>15132</v>
      </c>
      <c r="G795" t="s">
        <v>21077</v>
      </c>
      <c r="H795" t="s">
        <v>29</v>
      </c>
      <c r="I795" t="s">
        <v>32</v>
      </c>
      <c r="J795" t="s">
        <v>23509</v>
      </c>
      <c r="K795" t="s">
        <v>23546</v>
      </c>
      <c r="M795" t="s">
        <v>23475</v>
      </c>
      <c r="N795" s="8" t="s">
        <v>23474</v>
      </c>
      <c r="O795" t="s">
        <v>116</v>
      </c>
      <c r="P795" t="s">
        <v>117</v>
      </c>
      <c r="Q795" t="s">
        <v>102</v>
      </c>
      <c r="R795">
        <v>203501</v>
      </c>
      <c r="S795">
        <v>300818</v>
      </c>
      <c r="V795" t="s">
        <v>23550</v>
      </c>
      <c r="W795" t="s">
        <v>23551</v>
      </c>
      <c r="X795" t="s">
        <v>23552</v>
      </c>
      <c r="Y795" t="s">
        <v>1205</v>
      </c>
      <c r="Z795" t="s">
        <v>23553</v>
      </c>
      <c r="AA795" t="s">
        <v>23508</v>
      </c>
      <c r="AB795" t="s">
        <v>23516</v>
      </c>
      <c r="AC795" t="s">
        <v>23554</v>
      </c>
      <c r="AD795" t="s">
        <v>23550</v>
      </c>
      <c r="AE795" t="s">
        <v>23554</v>
      </c>
    </row>
    <row r="796" spans="1:31">
      <c r="A796">
        <v>1081</v>
      </c>
      <c r="B796" t="s">
        <v>23565</v>
      </c>
      <c r="C796" t="s">
        <v>23566</v>
      </c>
      <c r="D796" t="s">
        <v>23471</v>
      </c>
      <c r="E796">
        <v>1</v>
      </c>
      <c r="F796" t="s">
        <v>14339</v>
      </c>
      <c r="G796" t="s">
        <v>20376</v>
      </c>
      <c r="H796" t="s">
        <v>29</v>
      </c>
      <c r="I796" t="s">
        <v>32</v>
      </c>
      <c r="J796" t="s">
        <v>23509</v>
      </c>
      <c r="K796" t="s">
        <v>23546</v>
      </c>
      <c r="M796" t="s">
        <v>23475</v>
      </c>
      <c r="N796" s="8" t="s">
        <v>23474</v>
      </c>
      <c r="O796" t="s">
        <v>116</v>
      </c>
      <c r="P796" t="s">
        <v>117</v>
      </c>
      <c r="Q796" t="s">
        <v>102</v>
      </c>
      <c r="R796">
        <v>203501</v>
      </c>
      <c r="S796">
        <v>300818</v>
      </c>
      <c r="V796" t="s">
        <v>23541</v>
      </c>
      <c r="W796" t="s">
        <v>23538</v>
      </c>
      <c r="X796" t="s">
        <v>23555</v>
      </c>
      <c r="Y796" t="s">
        <v>3238</v>
      </c>
      <c r="Z796" t="s">
        <v>23539</v>
      </c>
      <c r="AA796" t="s">
        <v>23508</v>
      </c>
      <c r="AB796" t="s">
        <v>23516</v>
      </c>
      <c r="AC796" t="s">
        <v>23540</v>
      </c>
      <c r="AD796" t="s">
        <v>23541</v>
      </c>
      <c r="AE796" t="s">
        <v>23540</v>
      </c>
    </row>
    <row r="797" spans="1:31">
      <c r="A797">
        <v>1081</v>
      </c>
      <c r="B797" t="s">
        <v>23565</v>
      </c>
      <c r="C797" t="s">
        <v>23566</v>
      </c>
      <c r="D797" t="s">
        <v>23471</v>
      </c>
      <c r="E797">
        <v>1</v>
      </c>
      <c r="F797" t="s">
        <v>11955</v>
      </c>
      <c r="G797" t="s">
        <v>18548</v>
      </c>
      <c r="H797" t="s">
        <v>29</v>
      </c>
      <c r="I797" t="s">
        <v>32</v>
      </c>
      <c r="J797" t="s">
        <v>23509</v>
      </c>
      <c r="K797" t="s">
        <v>23546</v>
      </c>
      <c r="M797" t="s">
        <v>23475</v>
      </c>
      <c r="N797" s="8" t="s">
        <v>23474</v>
      </c>
      <c r="O797" t="s">
        <v>116</v>
      </c>
      <c r="P797" t="s">
        <v>117</v>
      </c>
      <c r="Q797" t="s">
        <v>102</v>
      </c>
      <c r="R797">
        <v>203501</v>
      </c>
      <c r="S797">
        <v>300818</v>
      </c>
      <c r="V797" t="s">
        <v>23556</v>
      </c>
      <c r="W797" t="s">
        <v>23557</v>
      </c>
      <c r="X797" t="s">
        <v>23558</v>
      </c>
      <c r="Y797" t="s">
        <v>23559</v>
      </c>
      <c r="Z797" t="s">
        <v>23560</v>
      </c>
      <c r="AA797" t="s">
        <v>23508</v>
      </c>
      <c r="AB797" t="s">
        <v>23516</v>
      </c>
      <c r="AC797" t="s">
        <v>23561</v>
      </c>
      <c r="AD797" t="s">
        <v>23556</v>
      </c>
      <c r="AE797" t="s">
        <v>23561</v>
      </c>
    </row>
    <row r="798" spans="1:31">
      <c r="A798">
        <v>1081</v>
      </c>
      <c r="B798" t="s">
        <v>23565</v>
      </c>
      <c r="C798" t="s">
        <v>23566</v>
      </c>
      <c r="D798" t="s">
        <v>23471</v>
      </c>
      <c r="E798">
        <v>1</v>
      </c>
      <c r="F798" t="s">
        <v>15590</v>
      </c>
      <c r="G798" t="s">
        <v>21467</v>
      </c>
      <c r="H798" t="s">
        <v>29</v>
      </c>
      <c r="I798" t="s">
        <v>32</v>
      </c>
      <c r="J798" t="s">
        <v>23509</v>
      </c>
      <c r="K798" t="s">
        <v>23546</v>
      </c>
      <c r="M798" t="s">
        <v>23475</v>
      </c>
      <c r="N798" s="8" t="s">
        <v>23474</v>
      </c>
      <c r="O798" t="s">
        <v>116</v>
      </c>
      <c r="P798" t="s">
        <v>117</v>
      </c>
      <c r="Q798" t="s">
        <v>102</v>
      </c>
      <c r="R798">
        <v>203501</v>
      </c>
      <c r="S798">
        <v>300818</v>
      </c>
      <c r="V798" t="s">
        <v>23529</v>
      </c>
      <c r="W798" t="s">
        <v>23530</v>
      </c>
      <c r="X798" t="s">
        <v>23562</v>
      </c>
      <c r="Y798" t="s">
        <v>3716</v>
      </c>
      <c r="Z798" t="s">
        <v>23531</v>
      </c>
      <c r="AA798" t="s">
        <v>23508</v>
      </c>
      <c r="AB798" t="s">
        <v>23516</v>
      </c>
      <c r="AC798" t="s">
        <v>23532</v>
      </c>
      <c r="AD798" t="s">
        <v>23529</v>
      </c>
      <c r="AE798" t="s">
        <v>23532</v>
      </c>
    </row>
    <row r="799" spans="1:31">
      <c r="A799">
        <v>1081</v>
      </c>
      <c r="B799" t="s">
        <v>23565</v>
      </c>
      <c r="C799" t="s">
        <v>23566</v>
      </c>
      <c r="D799" t="s">
        <v>23471</v>
      </c>
      <c r="E799">
        <v>1</v>
      </c>
      <c r="F799" t="s">
        <v>14075</v>
      </c>
      <c r="G799" t="s">
        <v>20147</v>
      </c>
      <c r="H799" t="s">
        <v>29</v>
      </c>
      <c r="I799" t="s">
        <v>32</v>
      </c>
      <c r="J799" t="s">
        <v>23509</v>
      </c>
      <c r="K799" t="s">
        <v>23510</v>
      </c>
      <c r="M799" t="s">
        <v>23475</v>
      </c>
      <c r="N799" s="8" t="s">
        <v>23474</v>
      </c>
      <c r="O799" t="s">
        <v>116</v>
      </c>
      <c r="P799" t="s">
        <v>117</v>
      </c>
      <c r="Q799" t="s">
        <v>102</v>
      </c>
      <c r="R799">
        <v>203501</v>
      </c>
      <c r="S799">
        <v>300818</v>
      </c>
      <c r="V799" t="s">
        <v>23524</v>
      </c>
      <c r="W799" t="s">
        <v>23525</v>
      </c>
      <c r="X799" t="s">
        <v>23563</v>
      </c>
      <c r="Y799" t="s">
        <v>23526</v>
      </c>
      <c r="Z799" t="s">
        <v>23527</v>
      </c>
      <c r="AA799" t="s">
        <v>23508</v>
      </c>
      <c r="AB799" t="s">
        <v>23516</v>
      </c>
      <c r="AC799" t="s">
        <v>23528</v>
      </c>
      <c r="AD799" t="s">
        <v>23524</v>
      </c>
      <c r="AE799" t="s">
        <v>23528</v>
      </c>
    </row>
    <row r="800" spans="1:31">
      <c r="A800">
        <v>1081</v>
      </c>
      <c r="B800" t="s">
        <v>23565</v>
      </c>
      <c r="C800" t="s">
        <v>23566</v>
      </c>
      <c r="D800" t="s">
        <v>23471</v>
      </c>
      <c r="E800">
        <v>1</v>
      </c>
      <c r="F800" t="s">
        <v>11853</v>
      </c>
      <c r="G800" t="s">
        <v>18467</v>
      </c>
      <c r="H800" t="s">
        <v>29</v>
      </c>
      <c r="I800" t="s">
        <v>32</v>
      </c>
      <c r="J800" t="s">
        <v>23509</v>
      </c>
      <c r="K800" t="s">
        <v>23510</v>
      </c>
      <c r="M800" t="s">
        <v>23475</v>
      </c>
      <c r="N800" s="8" t="s">
        <v>23474</v>
      </c>
      <c r="O800" t="s">
        <v>116</v>
      </c>
      <c r="P800" t="s">
        <v>117</v>
      </c>
      <c r="Q800" t="s">
        <v>102</v>
      </c>
      <c r="R800">
        <v>203501</v>
      </c>
      <c r="S800">
        <v>300818</v>
      </c>
      <c r="V800" t="s">
        <v>23533</v>
      </c>
      <c r="W800" t="s">
        <v>23534</v>
      </c>
      <c r="X800" t="s">
        <v>23542</v>
      </c>
      <c r="Y800" t="s">
        <v>23535</v>
      </c>
      <c r="Z800" t="s">
        <v>23536</v>
      </c>
      <c r="AA800" t="s">
        <v>23508</v>
      </c>
      <c r="AB800" t="s">
        <v>23516</v>
      </c>
      <c r="AC800" t="s">
        <v>23537</v>
      </c>
      <c r="AD800" t="s">
        <v>23533</v>
      </c>
      <c r="AE800" t="s">
        <v>23537</v>
      </c>
    </row>
    <row r="801" spans="1:31">
      <c r="A801">
        <v>1081</v>
      </c>
      <c r="B801" t="s">
        <v>23565</v>
      </c>
      <c r="C801" t="s">
        <v>23566</v>
      </c>
      <c r="D801" t="s">
        <v>23471</v>
      </c>
      <c r="E801">
        <v>1</v>
      </c>
      <c r="F801" t="s">
        <v>17595</v>
      </c>
      <c r="G801" t="s">
        <v>23193</v>
      </c>
      <c r="H801" t="s">
        <v>29</v>
      </c>
      <c r="I801" t="s">
        <v>32</v>
      </c>
      <c r="J801" t="s">
        <v>23509</v>
      </c>
      <c r="K801" t="s">
        <v>23546</v>
      </c>
      <c r="M801" t="s">
        <v>23475</v>
      </c>
      <c r="N801" s="8" t="s">
        <v>23474</v>
      </c>
      <c r="O801" t="s">
        <v>116</v>
      </c>
      <c r="P801" t="s">
        <v>117</v>
      </c>
      <c r="Q801" t="s">
        <v>102</v>
      </c>
      <c r="R801">
        <v>203501</v>
      </c>
      <c r="S801">
        <v>300818</v>
      </c>
      <c r="V801" t="s">
        <v>23515</v>
      </c>
      <c r="W801" t="s">
        <v>23511</v>
      </c>
      <c r="X801" t="s">
        <v>23523</v>
      </c>
      <c r="Y801" t="s">
        <v>23512</v>
      </c>
      <c r="Z801" t="s">
        <v>23513</v>
      </c>
      <c r="AA801" t="s">
        <v>23508</v>
      </c>
      <c r="AB801" t="s">
        <v>23516</v>
      </c>
      <c r="AC801" t="s">
        <v>23514</v>
      </c>
      <c r="AD801" t="s">
        <v>23515</v>
      </c>
      <c r="AE801" t="s">
        <v>23514</v>
      </c>
    </row>
    <row r="802" spans="1:31">
      <c r="A802">
        <v>1081</v>
      </c>
      <c r="B802" t="s">
        <v>23565</v>
      </c>
      <c r="C802" t="s">
        <v>23566</v>
      </c>
      <c r="D802" t="s">
        <v>23471</v>
      </c>
      <c r="E802">
        <v>1</v>
      </c>
      <c r="F802" t="s">
        <v>15559</v>
      </c>
      <c r="G802" t="s">
        <v>21440</v>
      </c>
      <c r="H802" t="s">
        <v>29</v>
      </c>
      <c r="I802" t="s">
        <v>32</v>
      </c>
      <c r="J802" t="s">
        <v>23509</v>
      </c>
      <c r="K802" t="s">
        <v>23546</v>
      </c>
      <c r="M802" t="s">
        <v>23475</v>
      </c>
      <c r="N802" s="8" t="s">
        <v>23474</v>
      </c>
      <c r="O802" t="s">
        <v>116</v>
      </c>
      <c r="P802" t="s">
        <v>117</v>
      </c>
      <c r="Q802" t="s">
        <v>102</v>
      </c>
      <c r="R802">
        <v>203501</v>
      </c>
      <c r="S802">
        <v>300818</v>
      </c>
      <c r="V802" t="s">
        <v>23550</v>
      </c>
      <c r="W802" t="s">
        <v>23551</v>
      </c>
      <c r="X802" t="s">
        <v>23552</v>
      </c>
      <c r="Y802" t="s">
        <v>1205</v>
      </c>
      <c r="Z802" t="s">
        <v>23553</v>
      </c>
      <c r="AA802" t="s">
        <v>23508</v>
      </c>
      <c r="AB802" t="s">
        <v>23516</v>
      </c>
      <c r="AC802" t="s">
        <v>23554</v>
      </c>
      <c r="AD802" t="s">
        <v>23550</v>
      </c>
      <c r="AE802" t="s">
        <v>23554</v>
      </c>
    </row>
    <row r="803" spans="1:31">
      <c r="A803">
        <v>1081</v>
      </c>
      <c r="B803" t="s">
        <v>23565</v>
      </c>
      <c r="C803" t="s">
        <v>23566</v>
      </c>
      <c r="D803" t="s">
        <v>23471</v>
      </c>
      <c r="E803">
        <v>1</v>
      </c>
      <c r="F803" t="s">
        <v>15929</v>
      </c>
      <c r="G803" t="s">
        <v>21767</v>
      </c>
      <c r="H803" t="s">
        <v>29</v>
      </c>
      <c r="I803" t="s">
        <v>32</v>
      </c>
      <c r="J803" t="s">
        <v>23509</v>
      </c>
      <c r="K803" t="s">
        <v>23546</v>
      </c>
      <c r="M803" t="s">
        <v>23475</v>
      </c>
      <c r="N803" s="8" t="s">
        <v>23474</v>
      </c>
      <c r="O803" t="s">
        <v>116</v>
      </c>
      <c r="P803" t="s">
        <v>117</v>
      </c>
      <c r="Q803" t="s">
        <v>102</v>
      </c>
      <c r="R803">
        <v>203501</v>
      </c>
      <c r="S803">
        <v>300818</v>
      </c>
      <c r="V803" t="s">
        <v>23541</v>
      </c>
      <c r="W803" t="s">
        <v>23538</v>
      </c>
      <c r="X803" t="s">
        <v>23555</v>
      </c>
      <c r="Y803" t="s">
        <v>3238</v>
      </c>
      <c r="Z803" t="s">
        <v>23539</v>
      </c>
      <c r="AA803" t="s">
        <v>23508</v>
      </c>
      <c r="AB803" t="s">
        <v>23516</v>
      </c>
      <c r="AC803" t="s">
        <v>23540</v>
      </c>
      <c r="AD803" t="s">
        <v>23541</v>
      </c>
      <c r="AE803" t="s">
        <v>23540</v>
      </c>
    </row>
    <row r="804" spans="1:31">
      <c r="A804">
        <v>1081</v>
      </c>
      <c r="B804" t="s">
        <v>23565</v>
      </c>
      <c r="C804" t="s">
        <v>23566</v>
      </c>
      <c r="D804" t="s">
        <v>23471</v>
      </c>
      <c r="E804">
        <v>1</v>
      </c>
      <c r="F804" t="s">
        <v>15827</v>
      </c>
      <c r="G804" t="s">
        <v>21676</v>
      </c>
      <c r="H804" t="s">
        <v>29</v>
      </c>
      <c r="I804" t="s">
        <v>32</v>
      </c>
      <c r="J804" t="s">
        <v>23509</v>
      </c>
      <c r="K804" t="s">
        <v>23546</v>
      </c>
      <c r="M804" t="s">
        <v>23475</v>
      </c>
      <c r="N804" s="8" t="s">
        <v>23474</v>
      </c>
      <c r="O804" t="s">
        <v>116</v>
      </c>
      <c r="P804" t="s">
        <v>117</v>
      </c>
      <c r="Q804" t="s">
        <v>102</v>
      </c>
      <c r="R804">
        <v>203501</v>
      </c>
      <c r="S804">
        <v>300818</v>
      </c>
      <c r="V804" t="s">
        <v>23556</v>
      </c>
      <c r="W804" t="s">
        <v>23557</v>
      </c>
      <c r="X804" t="s">
        <v>23558</v>
      </c>
      <c r="Y804" t="s">
        <v>23559</v>
      </c>
      <c r="Z804" t="s">
        <v>23560</v>
      </c>
      <c r="AA804" t="s">
        <v>23508</v>
      </c>
      <c r="AB804" t="s">
        <v>23516</v>
      </c>
      <c r="AC804" t="s">
        <v>23561</v>
      </c>
      <c r="AD804" t="s">
        <v>23556</v>
      </c>
      <c r="AE804" t="s">
        <v>23561</v>
      </c>
    </row>
    <row r="805" spans="1:31">
      <c r="A805">
        <v>1081</v>
      </c>
      <c r="B805" t="s">
        <v>23565</v>
      </c>
      <c r="C805" t="s">
        <v>23566</v>
      </c>
      <c r="D805" t="s">
        <v>23471</v>
      </c>
      <c r="E805">
        <v>1</v>
      </c>
      <c r="F805" t="s">
        <v>14769</v>
      </c>
      <c r="G805" t="s">
        <v>20757</v>
      </c>
      <c r="H805" t="s">
        <v>29</v>
      </c>
      <c r="I805" t="s">
        <v>32</v>
      </c>
      <c r="J805" t="s">
        <v>23509</v>
      </c>
      <c r="K805" t="s">
        <v>23546</v>
      </c>
      <c r="M805" t="s">
        <v>23475</v>
      </c>
      <c r="N805" s="8" t="s">
        <v>23474</v>
      </c>
      <c r="O805" t="s">
        <v>116</v>
      </c>
      <c r="P805" t="s">
        <v>117</v>
      </c>
      <c r="Q805" t="s">
        <v>102</v>
      </c>
      <c r="R805">
        <v>203501</v>
      </c>
      <c r="S805">
        <v>300818</v>
      </c>
      <c r="V805" t="s">
        <v>23529</v>
      </c>
      <c r="W805" t="s">
        <v>23530</v>
      </c>
      <c r="X805" t="s">
        <v>23562</v>
      </c>
      <c r="Y805" t="s">
        <v>3716</v>
      </c>
      <c r="Z805" t="s">
        <v>23531</v>
      </c>
      <c r="AA805" t="s">
        <v>23508</v>
      </c>
      <c r="AB805" t="s">
        <v>23516</v>
      </c>
      <c r="AC805" t="s">
        <v>23532</v>
      </c>
      <c r="AD805" t="s">
        <v>23529</v>
      </c>
      <c r="AE805" t="s">
        <v>23532</v>
      </c>
    </row>
    <row r="806" spans="1:31">
      <c r="A806">
        <v>1081</v>
      </c>
      <c r="B806" t="s">
        <v>23565</v>
      </c>
      <c r="C806" t="s">
        <v>23566</v>
      </c>
      <c r="D806" t="s">
        <v>23471</v>
      </c>
      <c r="E806">
        <v>1</v>
      </c>
      <c r="F806" t="s">
        <v>13330</v>
      </c>
      <c r="G806" t="s">
        <v>19594</v>
      </c>
      <c r="H806" t="s">
        <v>29</v>
      </c>
      <c r="I806" t="s">
        <v>32</v>
      </c>
      <c r="J806" t="s">
        <v>23509</v>
      </c>
      <c r="K806" t="s">
        <v>23510</v>
      </c>
      <c r="M806" t="s">
        <v>23475</v>
      </c>
      <c r="N806" s="8" t="s">
        <v>23474</v>
      </c>
      <c r="O806" t="s">
        <v>116</v>
      </c>
      <c r="P806" t="s">
        <v>117</v>
      </c>
      <c r="Q806" t="s">
        <v>102</v>
      </c>
      <c r="R806">
        <v>203501</v>
      </c>
      <c r="S806">
        <v>300818</v>
      </c>
      <c r="V806" t="s">
        <v>23524</v>
      </c>
      <c r="W806" t="s">
        <v>23525</v>
      </c>
      <c r="X806" t="s">
        <v>23563</v>
      </c>
      <c r="Y806" t="s">
        <v>23526</v>
      </c>
      <c r="Z806" t="s">
        <v>23527</v>
      </c>
      <c r="AA806" t="s">
        <v>23508</v>
      </c>
      <c r="AB806" t="s">
        <v>23516</v>
      </c>
      <c r="AC806" t="s">
        <v>23528</v>
      </c>
      <c r="AD806" t="s">
        <v>23524</v>
      </c>
      <c r="AE806" t="s">
        <v>23528</v>
      </c>
    </row>
    <row r="807" spans="1:31">
      <c r="A807">
        <v>1081</v>
      </c>
      <c r="B807" t="s">
        <v>23565</v>
      </c>
      <c r="C807" t="s">
        <v>23566</v>
      </c>
      <c r="D807" t="s">
        <v>23471</v>
      </c>
      <c r="E807">
        <v>1</v>
      </c>
      <c r="F807" t="s">
        <v>13756</v>
      </c>
      <c r="G807" t="s">
        <v>19929</v>
      </c>
      <c r="H807" t="s">
        <v>29</v>
      </c>
      <c r="I807" t="s">
        <v>32</v>
      </c>
      <c r="J807" t="s">
        <v>23509</v>
      </c>
      <c r="K807" t="s">
        <v>23510</v>
      </c>
      <c r="M807" t="s">
        <v>23475</v>
      </c>
      <c r="N807" s="8" t="s">
        <v>23474</v>
      </c>
      <c r="O807" t="s">
        <v>116</v>
      </c>
      <c r="P807" t="s">
        <v>117</v>
      </c>
      <c r="Q807" t="s">
        <v>102</v>
      </c>
      <c r="R807">
        <v>203501</v>
      </c>
      <c r="S807">
        <v>300818</v>
      </c>
      <c r="V807" t="s">
        <v>23533</v>
      </c>
      <c r="W807" t="s">
        <v>23534</v>
      </c>
      <c r="X807" t="s">
        <v>23542</v>
      </c>
      <c r="Y807" t="s">
        <v>23535</v>
      </c>
      <c r="Z807" t="s">
        <v>23536</v>
      </c>
      <c r="AA807" t="s">
        <v>23508</v>
      </c>
      <c r="AB807" t="s">
        <v>23516</v>
      </c>
      <c r="AC807" t="s">
        <v>23537</v>
      </c>
      <c r="AD807" t="s">
        <v>23533</v>
      </c>
      <c r="AE807" t="s">
        <v>23537</v>
      </c>
    </row>
    <row r="808" spans="1:31">
      <c r="A808">
        <v>1081</v>
      </c>
      <c r="B808" t="s">
        <v>23565</v>
      </c>
      <c r="C808" t="s">
        <v>23566</v>
      </c>
      <c r="D808" t="s">
        <v>23471</v>
      </c>
      <c r="E808">
        <v>1</v>
      </c>
      <c r="F808" t="s">
        <v>11584</v>
      </c>
      <c r="G808" t="s">
        <v>18257</v>
      </c>
      <c r="H808" t="s">
        <v>29</v>
      </c>
      <c r="I808" t="s">
        <v>32</v>
      </c>
      <c r="J808" t="s">
        <v>23509</v>
      </c>
      <c r="K808" t="s">
        <v>23546</v>
      </c>
      <c r="M808" t="s">
        <v>23475</v>
      </c>
      <c r="N808" s="8" t="s">
        <v>23474</v>
      </c>
      <c r="O808" t="s">
        <v>116</v>
      </c>
      <c r="P808" t="s">
        <v>117</v>
      </c>
      <c r="Q808" t="s">
        <v>102</v>
      </c>
      <c r="R808">
        <v>203501</v>
      </c>
      <c r="S808">
        <v>300818</v>
      </c>
      <c r="V808" t="s">
        <v>23515</v>
      </c>
      <c r="W808" t="s">
        <v>23511</v>
      </c>
      <c r="X808" t="s">
        <v>23523</v>
      </c>
      <c r="Y808" t="s">
        <v>23512</v>
      </c>
      <c r="Z808" t="s">
        <v>23513</v>
      </c>
      <c r="AA808" t="s">
        <v>23508</v>
      </c>
      <c r="AB808" t="s">
        <v>23516</v>
      </c>
      <c r="AC808" t="s">
        <v>23514</v>
      </c>
      <c r="AD808" t="s">
        <v>23515</v>
      </c>
      <c r="AE808" t="s">
        <v>23514</v>
      </c>
    </row>
    <row r="809" spans="1:31">
      <c r="A809">
        <v>1081</v>
      </c>
      <c r="B809" t="s">
        <v>23565</v>
      </c>
      <c r="C809" t="s">
        <v>23566</v>
      </c>
      <c r="D809" t="s">
        <v>23471</v>
      </c>
      <c r="E809">
        <v>1</v>
      </c>
      <c r="F809" t="s">
        <v>14679</v>
      </c>
      <c r="G809" t="s">
        <v>20677</v>
      </c>
      <c r="H809" t="s">
        <v>29</v>
      </c>
      <c r="I809" t="s">
        <v>32</v>
      </c>
      <c r="J809" t="s">
        <v>23509</v>
      </c>
      <c r="K809" t="s">
        <v>23546</v>
      </c>
      <c r="M809" t="s">
        <v>23475</v>
      </c>
      <c r="N809" s="8" t="s">
        <v>23474</v>
      </c>
      <c r="O809" t="s">
        <v>116</v>
      </c>
      <c r="P809" t="s">
        <v>117</v>
      </c>
      <c r="Q809" t="s">
        <v>102</v>
      </c>
      <c r="R809">
        <v>203501</v>
      </c>
      <c r="S809">
        <v>300818</v>
      </c>
      <c r="V809" t="s">
        <v>23550</v>
      </c>
      <c r="W809" t="s">
        <v>23551</v>
      </c>
      <c r="X809" t="s">
        <v>23552</v>
      </c>
      <c r="Y809" t="s">
        <v>1205</v>
      </c>
      <c r="Z809" t="s">
        <v>23553</v>
      </c>
      <c r="AA809" t="s">
        <v>23508</v>
      </c>
      <c r="AB809" t="s">
        <v>23516</v>
      </c>
      <c r="AC809" t="s">
        <v>23554</v>
      </c>
      <c r="AD809" t="s">
        <v>23550</v>
      </c>
      <c r="AE809" t="s">
        <v>23554</v>
      </c>
    </row>
    <row r="810" spans="1:31">
      <c r="A810">
        <v>1081</v>
      </c>
      <c r="B810" t="s">
        <v>23565</v>
      </c>
      <c r="C810" t="s">
        <v>23566</v>
      </c>
      <c r="D810" t="s">
        <v>23471</v>
      </c>
      <c r="E810">
        <v>1</v>
      </c>
      <c r="F810" t="s">
        <v>14554</v>
      </c>
      <c r="G810" t="s">
        <v>20567</v>
      </c>
      <c r="H810" t="s">
        <v>29</v>
      </c>
      <c r="I810" t="s">
        <v>32</v>
      </c>
      <c r="J810" t="s">
        <v>23509</v>
      </c>
      <c r="K810" t="s">
        <v>23546</v>
      </c>
      <c r="M810" t="s">
        <v>23475</v>
      </c>
      <c r="N810" s="8" t="s">
        <v>23474</v>
      </c>
      <c r="O810" t="s">
        <v>116</v>
      </c>
      <c r="P810" t="s">
        <v>117</v>
      </c>
      <c r="Q810" t="s">
        <v>102</v>
      </c>
      <c r="R810">
        <v>203501</v>
      </c>
      <c r="S810">
        <v>300818</v>
      </c>
      <c r="V810" t="s">
        <v>23541</v>
      </c>
      <c r="W810" t="s">
        <v>23538</v>
      </c>
      <c r="X810" t="s">
        <v>23555</v>
      </c>
      <c r="Y810" t="s">
        <v>3238</v>
      </c>
      <c r="Z810" t="s">
        <v>23539</v>
      </c>
      <c r="AA810" t="s">
        <v>23508</v>
      </c>
      <c r="AB810" t="s">
        <v>23516</v>
      </c>
      <c r="AC810" t="s">
        <v>23540</v>
      </c>
      <c r="AD810" t="s">
        <v>23541</v>
      </c>
      <c r="AE810" t="s">
        <v>23540</v>
      </c>
    </row>
    <row r="811" spans="1:31">
      <c r="A811">
        <v>1081</v>
      </c>
      <c r="B811" t="s">
        <v>23565</v>
      </c>
      <c r="C811" t="s">
        <v>23566</v>
      </c>
      <c r="D811" t="s">
        <v>23471</v>
      </c>
      <c r="E811">
        <v>1</v>
      </c>
      <c r="F811" t="s">
        <v>11182</v>
      </c>
      <c r="G811" t="s">
        <v>17950</v>
      </c>
      <c r="H811" t="s">
        <v>29</v>
      </c>
      <c r="I811" t="s">
        <v>32</v>
      </c>
      <c r="J811" t="s">
        <v>23509</v>
      </c>
      <c r="K811" t="s">
        <v>23546</v>
      </c>
      <c r="M811" t="s">
        <v>23475</v>
      </c>
      <c r="N811" s="8" t="s">
        <v>23474</v>
      </c>
      <c r="O811" t="s">
        <v>116</v>
      </c>
      <c r="P811" t="s">
        <v>117</v>
      </c>
      <c r="Q811" t="s">
        <v>102</v>
      </c>
      <c r="R811">
        <v>203501</v>
      </c>
      <c r="S811">
        <v>300818</v>
      </c>
      <c r="V811" t="s">
        <v>23556</v>
      </c>
      <c r="W811" t="s">
        <v>23557</v>
      </c>
      <c r="X811" t="s">
        <v>23558</v>
      </c>
      <c r="Y811" t="s">
        <v>23559</v>
      </c>
      <c r="Z811" t="s">
        <v>23560</v>
      </c>
      <c r="AA811" t="s">
        <v>23508</v>
      </c>
      <c r="AB811" t="s">
        <v>23516</v>
      </c>
      <c r="AC811" t="s">
        <v>23561</v>
      </c>
      <c r="AD811" t="s">
        <v>23556</v>
      </c>
      <c r="AE811" t="s">
        <v>23561</v>
      </c>
    </row>
    <row r="812" spans="1:31">
      <c r="A812">
        <v>1081</v>
      </c>
      <c r="B812" t="s">
        <v>23565</v>
      </c>
      <c r="C812" t="s">
        <v>23566</v>
      </c>
      <c r="D812" t="s">
        <v>23471</v>
      </c>
      <c r="E812">
        <v>1</v>
      </c>
      <c r="F812" t="s">
        <v>14758</v>
      </c>
      <c r="G812" t="s">
        <v>20748</v>
      </c>
      <c r="H812" t="s">
        <v>29</v>
      </c>
      <c r="I812" t="s">
        <v>32</v>
      </c>
      <c r="J812" t="s">
        <v>23509</v>
      </c>
      <c r="K812" t="s">
        <v>23546</v>
      </c>
      <c r="M812" t="s">
        <v>23475</v>
      </c>
      <c r="N812" s="8" t="s">
        <v>23474</v>
      </c>
      <c r="O812" t="s">
        <v>116</v>
      </c>
      <c r="P812" t="s">
        <v>117</v>
      </c>
      <c r="Q812" t="s">
        <v>102</v>
      </c>
      <c r="R812">
        <v>203501</v>
      </c>
      <c r="S812">
        <v>300818</v>
      </c>
      <c r="V812" t="s">
        <v>23529</v>
      </c>
      <c r="W812" t="s">
        <v>23530</v>
      </c>
      <c r="X812" t="s">
        <v>23562</v>
      </c>
      <c r="Y812" t="s">
        <v>3716</v>
      </c>
      <c r="Z812" t="s">
        <v>23531</v>
      </c>
      <c r="AA812" t="s">
        <v>23508</v>
      </c>
      <c r="AB812" t="s">
        <v>23516</v>
      </c>
      <c r="AC812" t="s">
        <v>23532</v>
      </c>
      <c r="AD812" t="s">
        <v>23529</v>
      </c>
      <c r="AE812" t="s">
        <v>23532</v>
      </c>
    </row>
    <row r="813" spans="1:31">
      <c r="A813">
        <v>1081</v>
      </c>
      <c r="B813" t="s">
        <v>23565</v>
      </c>
      <c r="C813" t="s">
        <v>23566</v>
      </c>
      <c r="D813" t="s">
        <v>23471</v>
      </c>
      <c r="E813">
        <v>1</v>
      </c>
      <c r="F813" t="s">
        <v>12765</v>
      </c>
      <c r="G813" t="s">
        <v>19169</v>
      </c>
      <c r="H813" t="s">
        <v>29</v>
      </c>
      <c r="I813" t="s">
        <v>32</v>
      </c>
      <c r="J813" t="s">
        <v>23509</v>
      </c>
      <c r="K813" t="s">
        <v>23510</v>
      </c>
      <c r="M813" t="s">
        <v>23475</v>
      </c>
      <c r="N813" s="8" t="s">
        <v>23474</v>
      </c>
      <c r="O813" t="s">
        <v>116</v>
      </c>
      <c r="P813" t="s">
        <v>117</v>
      </c>
      <c r="Q813" t="s">
        <v>102</v>
      </c>
      <c r="R813">
        <v>203501</v>
      </c>
      <c r="S813">
        <v>300818</v>
      </c>
      <c r="V813" t="s">
        <v>23524</v>
      </c>
      <c r="W813" t="s">
        <v>23525</v>
      </c>
      <c r="X813" t="s">
        <v>23563</v>
      </c>
      <c r="Y813" t="s">
        <v>23526</v>
      </c>
      <c r="Z813" t="s">
        <v>23527</v>
      </c>
      <c r="AA813" t="s">
        <v>23508</v>
      </c>
      <c r="AB813" t="s">
        <v>23516</v>
      </c>
      <c r="AC813" t="s">
        <v>23528</v>
      </c>
      <c r="AD813" t="s">
        <v>23524</v>
      </c>
      <c r="AE813" t="s">
        <v>23528</v>
      </c>
    </row>
    <row r="814" spans="1:31">
      <c r="A814">
        <v>1081</v>
      </c>
      <c r="B814" t="s">
        <v>23565</v>
      </c>
      <c r="C814" t="s">
        <v>23566</v>
      </c>
      <c r="D814" t="s">
        <v>23471</v>
      </c>
      <c r="E814">
        <v>1</v>
      </c>
      <c r="F814" t="s">
        <v>14101</v>
      </c>
      <c r="G814" t="s">
        <v>20170</v>
      </c>
      <c r="H814" t="s">
        <v>29</v>
      </c>
      <c r="I814" t="s">
        <v>32</v>
      </c>
      <c r="J814" t="s">
        <v>23509</v>
      </c>
      <c r="K814" t="s">
        <v>23510</v>
      </c>
      <c r="M814" t="s">
        <v>23475</v>
      </c>
      <c r="N814" s="8" t="s">
        <v>23474</v>
      </c>
      <c r="O814" t="s">
        <v>116</v>
      </c>
      <c r="P814" t="s">
        <v>117</v>
      </c>
      <c r="Q814" t="s">
        <v>102</v>
      </c>
      <c r="R814">
        <v>203501</v>
      </c>
      <c r="S814">
        <v>300818</v>
      </c>
      <c r="V814" t="s">
        <v>23533</v>
      </c>
      <c r="W814" t="s">
        <v>23534</v>
      </c>
      <c r="X814" t="s">
        <v>23542</v>
      </c>
      <c r="Y814" t="s">
        <v>23535</v>
      </c>
      <c r="Z814" t="s">
        <v>23536</v>
      </c>
      <c r="AA814" t="s">
        <v>23508</v>
      </c>
      <c r="AB814" t="s">
        <v>23516</v>
      </c>
      <c r="AC814" t="s">
        <v>23537</v>
      </c>
      <c r="AD814" t="s">
        <v>23533</v>
      </c>
      <c r="AE814" t="s">
        <v>23537</v>
      </c>
    </row>
    <row r="815" spans="1:31">
      <c r="A815">
        <v>1081</v>
      </c>
      <c r="B815" t="s">
        <v>23565</v>
      </c>
      <c r="C815" t="s">
        <v>23566</v>
      </c>
      <c r="D815" t="s">
        <v>23471</v>
      </c>
      <c r="E815">
        <v>1</v>
      </c>
      <c r="F815" t="s">
        <v>11136</v>
      </c>
      <c r="G815" t="s">
        <v>17917</v>
      </c>
      <c r="H815" t="s">
        <v>29</v>
      </c>
      <c r="I815" t="s">
        <v>32</v>
      </c>
      <c r="J815" t="s">
        <v>23509</v>
      </c>
      <c r="K815" t="s">
        <v>23546</v>
      </c>
      <c r="M815" t="s">
        <v>23475</v>
      </c>
      <c r="N815" s="8" t="s">
        <v>23474</v>
      </c>
      <c r="O815" t="s">
        <v>116</v>
      </c>
      <c r="P815" t="s">
        <v>117</v>
      </c>
      <c r="Q815" t="s">
        <v>102</v>
      </c>
      <c r="R815">
        <v>203501</v>
      </c>
      <c r="S815">
        <v>300818</v>
      </c>
      <c r="V815" t="s">
        <v>23515</v>
      </c>
      <c r="W815" t="s">
        <v>23511</v>
      </c>
      <c r="X815" t="s">
        <v>23523</v>
      </c>
      <c r="Y815" t="s">
        <v>23512</v>
      </c>
      <c r="Z815" t="s">
        <v>23513</v>
      </c>
      <c r="AA815" t="s">
        <v>23508</v>
      </c>
      <c r="AB815" t="s">
        <v>23516</v>
      </c>
      <c r="AC815" t="s">
        <v>23514</v>
      </c>
      <c r="AD815" t="s">
        <v>23515</v>
      </c>
      <c r="AE815" t="s">
        <v>23514</v>
      </c>
    </row>
    <row r="816" spans="1:31">
      <c r="A816">
        <v>1081</v>
      </c>
      <c r="B816" t="s">
        <v>23565</v>
      </c>
      <c r="C816" t="s">
        <v>23566</v>
      </c>
      <c r="D816" t="s">
        <v>23471</v>
      </c>
      <c r="E816">
        <v>1</v>
      </c>
      <c r="F816" t="s">
        <v>12625</v>
      </c>
      <c r="G816" t="s">
        <v>19055</v>
      </c>
      <c r="H816" t="s">
        <v>29</v>
      </c>
      <c r="I816" t="s">
        <v>32</v>
      </c>
      <c r="J816" t="s">
        <v>23509</v>
      </c>
      <c r="K816" t="s">
        <v>23546</v>
      </c>
      <c r="M816" t="s">
        <v>23475</v>
      </c>
      <c r="N816" s="8" t="s">
        <v>23474</v>
      </c>
      <c r="O816" t="s">
        <v>116</v>
      </c>
      <c r="P816" t="s">
        <v>117</v>
      </c>
      <c r="Q816" t="s">
        <v>102</v>
      </c>
      <c r="R816">
        <v>203501</v>
      </c>
      <c r="S816">
        <v>300818</v>
      </c>
      <c r="V816" t="s">
        <v>23550</v>
      </c>
      <c r="W816" t="s">
        <v>23551</v>
      </c>
      <c r="X816" t="s">
        <v>23552</v>
      </c>
      <c r="Y816" t="s">
        <v>1205</v>
      </c>
      <c r="Z816" t="s">
        <v>23553</v>
      </c>
      <c r="AA816" t="s">
        <v>23508</v>
      </c>
      <c r="AB816" t="s">
        <v>23516</v>
      </c>
      <c r="AC816" t="s">
        <v>23554</v>
      </c>
      <c r="AD816" t="s">
        <v>23550</v>
      </c>
      <c r="AE816" t="s">
        <v>23554</v>
      </c>
    </row>
    <row r="817" spans="1:31">
      <c r="A817">
        <v>1081</v>
      </c>
      <c r="B817" t="s">
        <v>23565</v>
      </c>
      <c r="C817" t="s">
        <v>23566</v>
      </c>
      <c r="D817" t="s">
        <v>23471</v>
      </c>
      <c r="E817">
        <v>1</v>
      </c>
      <c r="F817" t="s">
        <v>17550</v>
      </c>
      <c r="G817" t="s">
        <v>23159</v>
      </c>
      <c r="H817" t="s">
        <v>29</v>
      </c>
      <c r="I817" t="s">
        <v>32</v>
      </c>
      <c r="J817" t="s">
        <v>23509</v>
      </c>
      <c r="K817" t="s">
        <v>23546</v>
      </c>
      <c r="M817" t="s">
        <v>23475</v>
      </c>
      <c r="N817" s="8" t="s">
        <v>23474</v>
      </c>
      <c r="O817" t="s">
        <v>116</v>
      </c>
      <c r="P817" t="s">
        <v>117</v>
      </c>
      <c r="Q817" t="s">
        <v>102</v>
      </c>
      <c r="R817">
        <v>203501</v>
      </c>
      <c r="S817">
        <v>300818</v>
      </c>
      <c r="V817" t="s">
        <v>23541</v>
      </c>
      <c r="W817" t="s">
        <v>23538</v>
      </c>
      <c r="X817" t="s">
        <v>23555</v>
      </c>
      <c r="Y817" t="s">
        <v>3238</v>
      </c>
      <c r="Z817" t="s">
        <v>23539</v>
      </c>
      <c r="AA817" t="s">
        <v>23508</v>
      </c>
      <c r="AB817" t="s">
        <v>23516</v>
      </c>
      <c r="AC817" t="s">
        <v>23540</v>
      </c>
      <c r="AD817" t="s">
        <v>23541</v>
      </c>
      <c r="AE817" t="s">
        <v>23540</v>
      </c>
    </row>
    <row r="818" spans="1:31">
      <c r="A818">
        <v>1081</v>
      </c>
      <c r="B818" t="s">
        <v>23565</v>
      </c>
      <c r="C818" t="s">
        <v>23566</v>
      </c>
      <c r="D818" t="s">
        <v>23471</v>
      </c>
      <c r="E818">
        <v>1</v>
      </c>
      <c r="F818" t="s">
        <v>13859</v>
      </c>
      <c r="G818" t="s">
        <v>20008</v>
      </c>
      <c r="H818" t="s">
        <v>29</v>
      </c>
      <c r="I818" t="s">
        <v>32</v>
      </c>
      <c r="J818" t="s">
        <v>23509</v>
      </c>
      <c r="K818" t="s">
        <v>23546</v>
      </c>
      <c r="M818" t="s">
        <v>23475</v>
      </c>
      <c r="N818" s="8" t="s">
        <v>23474</v>
      </c>
      <c r="O818" t="s">
        <v>116</v>
      </c>
      <c r="P818" t="s">
        <v>117</v>
      </c>
      <c r="Q818" t="s">
        <v>102</v>
      </c>
      <c r="R818">
        <v>203501</v>
      </c>
      <c r="S818">
        <v>300818</v>
      </c>
      <c r="V818" t="s">
        <v>23556</v>
      </c>
      <c r="W818" t="s">
        <v>23557</v>
      </c>
      <c r="X818" t="s">
        <v>23558</v>
      </c>
      <c r="Y818" t="s">
        <v>23559</v>
      </c>
      <c r="Z818" t="s">
        <v>23560</v>
      </c>
      <c r="AA818" t="s">
        <v>23508</v>
      </c>
      <c r="AB818" t="s">
        <v>23516</v>
      </c>
      <c r="AC818" t="s">
        <v>23561</v>
      </c>
      <c r="AD818" t="s">
        <v>23556</v>
      </c>
      <c r="AE818" t="s">
        <v>23561</v>
      </c>
    </row>
    <row r="819" spans="1:31">
      <c r="A819">
        <v>1081</v>
      </c>
      <c r="B819" t="s">
        <v>23565</v>
      </c>
      <c r="C819" t="s">
        <v>23566</v>
      </c>
      <c r="D819" t="s">
        <v>23471</v>
      </c>
      <c r="E819">
        <v>1</v>
      </c>
      <c r="F819" t="s">
        <v>15976</v>
      </c>
      <c r="G819" t="s">
        <v>21809</v>
      </c>
      <c r="H819" t="s">
        <v>29</v>
      </c>
      <c r="I819" t="s">
        <v>32</v>
      </c>
      <c r="J819" t="s">
        <v>23509</v>
      </c>
      <c r="K819" t="s">
        <v>23546</v>
      </c>
      <c r="M819" t="s">
        <v>23475</v>
      </c>
      <c r="N819" s="8" t="s">
        <v>23474</v>
      </c>
      <c r="O819" t="s">
        <v>116</v>
      </c>
      <c r="P819" t="s">
        <v>117</v>
      </c>
      <c r="Q819" t="s">
        <v>102</v>
      </c>
      <c r="R819">
        <v>203501</v>
      </c>
      <c r="S819">
        <v>300818</v>
      </c>
      <c r="V819" t="s">
        <v>23529</v>
      </c>
      <c r="W819" t="s">
        <v>23530</v>
      </c>
      <c r="X819" t="s">
        <v>23562</v>
      </c>
      <c r="Y819" t="s">
        <v>3716</v>
      </c>
      <c r="Z819" t="s">
        <v>23531</v>
      </c>
      <c r="AA819" t="s">
        <v>23508</v>
      </c>
      <c r="AB819" t="s">
        <v>23516</v>
      </c>
      <c r="AC819" t="s">
        <v>23532</v>
      </c>
      <c r="AD819" t="s">
        <v>23529</v>
      </c>
      <c r="AE819" t="s">
        <v>23532</v>
      </c>
    </row>
    <row r="820" spans="1:31">
      <c r="A820">
        <v>1081</v>
      </c>
      <c r="B820" t="s">
        <v>23565</v>
      </c>
      <c r="C820" t="s">
        <v>23566</v>
      </c>
      <c r="D820" t="s">
        <v>23471</v>
      </c>
      <c r="E820">
        <v>1</v>
      </c>
      <c r="F820" t="s">
        <v>14655</v>
      </c>
      <c r="G820" t="s">
        <v>20655</v>
      </c>
      <c r="H820" t="s">
        <v>29</v>
      </c>
      <c r="I820" t="s">
        <v>32</v>
      </c>
      <c r="J820" t="s">
        <v>23509</v>
      </c>
      <c r="K820" t="s">
        <v>23510</v>
      </c>
      <c r="M820" t="s">
        <v>23475</v>
      </c>
      <c r="N820" s="8" t="s">
        <v>23474</v>
      </c>
      <c r="O820" t="s">
        <v>116</v>
      </c>
      <c r="P820" t="s">
        <v>117</v>
      </c>
      <c r="Q820" t="s">
        <v>102</v>
      </c>
      <c r="R820">
        <v>203501</v>
      </c>
      <c r="S820">
        <v>300818</v>
      </c>
      <c r="V820" t="s">
        <v>23524</v>
      </c>
      <c r="W820" t="s">
        <v>23525</v>
      </c>
      <c r="X820" t="s">
        <v>23563</v>
      </c>
      <c r="Y820" t="s">
        <v>23526</v>
      </c>
      <c r="Z820" t="s">
        <v>23527</v>
      </c>
      <c r="AA820" t="s">
        <v>23508</v>
      </c>
      <c r="AB820" t="s">
        <v>23516</v>
      </c>
      <c r="AC820" t="s">
        <v>23528</v>
      </c>
      <c r="AD820" t="s">
        <v>23524</v>
      </c>
      <c r="AE820" t="s">
        <v>23528</v>
      </c>
    </row>
    <row r="821" spans="1:31">
      <c r="A821">
        <v>1081</v>
      </c>
      <c r="B821" t="s">
        <v>23565</v>
      </c>
      <c r="C821" t="s">
        <v>23566</v>
      </c>
      <c r="D821" t="s">
        <v>23471</v>
      </c>
      <c r="E821">
        <v>1</v>
      </c>
      <c r="F821" t="s">
        <v>14056</v>
      </c>
      <c r="G821" t="s">
        <v>20134</v>
      </c>
      <c r="H821" t="s">
        <v>29</v>
      </c>
      <c r="I821" t="s">
        <v>32</v>
      </c>
      <c r="J821" t="s">
        <v>23509</v>
      </c>
      <c r="K821" t="s">
        <v>23510</v>
      </c>
      <c r="M821" t="s">
        <v>23475</v>
      </c>
      <c r="N821" s="8" t="s">
        <v>23474</v>
      </c>
      <c r="O821" t="s">
        <v>116</v>
      </c>
      <c r="P821" t="s">
        <v>117</v>
      </c>
      <c r="Q821" t="s">
        <v>102</v>
      </c>
      <c r="R821">
        <v>203501</v>
      </c>
      <c r="S821">
        <v>300818</v>
      </c>
      <c r="V821" t="s">
        <v>23533</v>
      </c>
      <c r="W821" t="s">
        <v>23534</v>
      </c>
      <c r="X821" t="s">
        <v>23542</v>
      </c>
      <c r="Y821" t="s">
        <v>23535</v>
      </c>
      <c r="Z821" t="s">
        <v>23536</v>
      </c>
      <c r="AA821" t="s">
        <v>23508</v>
      </c>
      <c r="AB821" t="s">
        <v>23516</v>
      </c>
      <c r="AC821" t="s">
        <v>23537</v>
      </c>
      <c r="AD821" t="s">
        <v>23533</v>
      </c>
      <c r="AE821" t="s">
        <v>23537</v>
      </c>
    </row>
    <row r="822" spans="1:31">
      <c r="A822">
        <v>1081</v>
      </c>
      <c r="B822" t="s">
        <v>23565</v>
      </c>
      <c r="C822" t="s">
        <v>23566</v>
      </c>
      <c r="D822" t="s">
        <v>23471</v>
      </c>
      <c r="E822">
        <v>1</v>
      </c>
      <c r="F822" t="s">
        <v>17478</v>
      </c>
      <c r="G822" t="s">
        <v>23100</v>
      </c>
      <c r="H822" t="s">
        <v>29</v>
      </c>
      <c r="I822" t="s">
        <v>32</v>
      </c>
      <c r="J822" t="s">
        <v>23509</v>
      </c>
      <c r="K822" t="s">
        <v>23546</v>
      </c>
      <c r="M822" t="s">
        <v>23475</v>
      </c>
      <c r="N822" s="8" t="s">
        <v>23474</v>
      </c>
      <c r="O822" t="s">
        <v>116</v>
      </c>
      <c r="P822" t="s">
        <v>117</v>
      </c>
      <c r="Q822" t="s">
        <v>102</v>
      </c>
      <c r="R822">
        <v>203501</v>
      </c>
      <c r="S822">
        <v>300818</v>
      </c>
      <c r="V822" t="s">
        <v>23515</v>
      </c>
      <c r="W822" t="s">
        <v>23511</v>
      </c>
      <c r="X822" t="s">
        <v>23523</v>
      </c>
      <c r="Y822" t="s">
        <v>23512</v>
      </c>
      <c r="Z822" t="s">
        <v>23513</v>
      </c>
      <c r="AA822" t="s">
        <v>23508</v>
      </c>
      <c r="AB822" t="s">
        <v>23516</v>
      </c>
      <c r="AC822" t="s">
        <v>23514</v>
      </c>
      <c r="AD822" t="s">
        <v>23515</v>
      </c>
      <c r="AE822" t="s">
        <v>23514</v>
      </c>
    </row>
    <row r="823" spans="1:31">
      <c r="A823">
        <v>1081</v>
      </c>
      <c r="B823" t="s">
        <v>23565</v>
      </c>
      <c r="C823" t="s">
        <v>23566</v>
      </c>
      <c r="D823" t="s">
        <v>23471</v>
      </c>
      <c r="E823">
        <v>1</v>
      </c>
      <c r="F823" t="s">
        <v>14201</v>
      </c>
      <c r="G823" t="s">
        <v>20255</v>
      </c>
      <c r="H823" t="s">
        <v>29</v>
      </c>
      <c r="I823" t="s">
        <v>32</v>
      </c>
      <c r="J823" t="s">
        <v>23509</v>
      </c>
      <c r="K823" t="s">
        <v>23546</v>
      </c>
      <c r="M823" t="s">
        <v>23475</v>
      </c>
      <c r="N823" s="8" t="s">
        <v>23474</v>
      </c>
      <c r="O823" t="s">
        <v>116</v>
      </c>
      <c r="P823" t="s">
        <v>117</v>
      </c>
      <c r="Q823" t="s">
        <v>102</v>
      </c>
      <c r="R823">
        <v>203501</v>
      </c>
      <c r="S823">
        <v>300818</v>
      </c>
      <c r="V823" t="s">
        <v>23550</v>
      </c>
      <c r="W823" t="s">
        <v>23551</v>
      </c>
      <c r="X823" t="s">
        <v>23552</v>
      </c>
      <c r="Y823" t="s">
        <v>1205</v>
      </c>
      <c r="Z823" t="s">
        <v>23553</v>
      </c>
      <c r="AA823" t="s">
        <v>23508</v>
      </c>
      <c r="AB823" t="s">
        <v>23516</v>
      </c>
      <c r="AC823" t="s">
        <v>23554</v>
      </c>
      <c r="AD823" t="s">
        <v>23550</v>
      </c>
      <c r="AE823" t="s">
        <v>23554</v>
      </c>
    </row>
    <row r="824" spans="1:31">
      <c r="A824">
        <v>1081</v>
      </c>
      <c r="B824" t="s">
        <v>23565</v>
      </c>
      <c r="C824" t="s">
        <v>23566</v>
      </c>
      <c r="D824" t="s">
        <v>23471</v>
      </c>
      <c r="E824">
        <v>1</v>
      </c>
      <c r="F824" t="s">
        <v>15399</v>
      </c>
      <c r="G824" t="s">
        <v>21302</v>
      </c>
      <c r="H824" t="s">
        <v>29</v>
      </c>
      <c r="I824" t="s">
        <v>32</v>
      </c>
      <c r="J824" t="s">
        <v>23509</v>
      </c>
      <c r="K824" t="s">
        <v>23546</v>
      </c>
      <c r="M824" t="s">
        <v>23475</v>
      </c>
      <c r="N824" s="8" t="s">
        <v>23474</v>
      </c>
      <c r="O824" t="s">
        <v>116</v>
      </c>
      <c r="P824" t="s">
        <v>117</v>
      </c>
      <c r="Q824" t="s">
        <v>102</v>
      </c>
      <c r="R824">
        <v>203501</v>
      </c>
      <c r="S824">
        <v>300818</v>
      </c>
      <c r="V824" t="s">
        <v>23541</v>
      </c>
      <c r="W824" t="s">
        <v>23538</v>
      </c>
      <c r="X824" t="s">
        <v>23555</v>
      </c>
      <c r="Y824" t="s">
        <v>3238</v>
      </c>
      <c r="Z824" t="s">
        <v>23539</v>
      </c>
      <c r="AA824" t="s">
        <v>23508</v>
      </c>
      <c r="AB824" t="s">
        <v>23516</v>
      </c>
      <c r="AC824" t="s">
        <v>23540</v>
      </c>
      <c r="AD824" t="s">
        <v>23541</v>
      </c>
      <c r="AE824" t="s">
        <v>23540</v>
      </c>
    </row>
    <row r="825" spans="1:31">
      <c r="A825">
        <v>1081</v>
      </c>
      <c r="B825" t="s">
        <v>23565</v>
      </c>
      <c r="C825" t="s">
        <v>23566</v>
      </c>
      <c r="D825" t="s">
        <v>23471</v>
      </c>
      <c r="E825">
        <v>1</v>
      </c>
      <c r="F825" t="s">
        <v>14108</v>
      </c>
      <c r="G825" t="s">
        <v>20177</v>
      </c>
      <c r="H825" t="s">
        <v>29</v>
      </c>
      <c r="I825" t="s">
        <v>32</v>
      </c>
      <c r="J825" t="s">
        <v>23509</v>
      </c>
      <c r="K825" t="s">
        <v>23546</v>
      </c>
      <c r="M825" t="s">
        <v>23475</v>
      </c>
      <c r="N825" s="8" t="s">
        <v>23474</v>
      </c>
      <c r="O825" t="s">
        <v>116</v>
      </c>
      <c r="P825" t="s">
        <v>117</v>
      </c>
      <c r="Q825" t="s">
        <v>102</v>
      </c>
      <c r="R825">
        <v>203501</v>
      </c>
      <c r="S825">
        <v>300818</v>
      </c>
      <c r="V825" t="s">
        <v>23556</v>
      </c>
      <c r="W825" t="s">
        <v>23557</v>
      </c>
      <c r="X825" t="s">
        <v>23558</v>
      </c>
      <c r="Y825" t="s">
        <v>23559</v>
      </c>
      <c r="Z825" t="s">
        <v>23560</v>
      </c>
      <c r="AA825" t="s">
        <v>23508</v>
      </c>
      <c r="AB825" t="s">
        <v>23516</v>
      </c>
      <c r="AC825" t="s">
        <v>23561</v>
      </c>
      <c r="AD825" t="s">
        <v>23556</v>
      </c>
      <c r="AE825" t="s">
        <v>23561</v>
      </c>
    </row>
    <row r="826" spans="1:31">
      <c r="A826">
        <v>1081</v>
      </c>
      <c r="B826" t="s">
        <v>23565</v>
      </c>
      <c r="C826" t="s">
        <v>23566</v>
      </c>
      <c r="D826" t="s">
        <v>23471</v>
      </c>
      <c r="E826">
        <v>1</v>
      </c>
      <c r="F826" t="s">
        <v>14571</v>
      </c>
      <c r="G826" t="s">
        <v>20580</v>
      </c>
      <c r="H826" t="s">
        <v>29</v>
      </c>
      <c r="I826" t="s">
        <v>32</v>
      </c>
      <c r="J826" t="s">
        <v>23509</v>
      </c>
      <c r="K826" t="s">
        <v>23546</v>
      </c>
      <c r="M826" t="s">
        <v>23475</v>
      </c>
      <c r="N826" s="8" t="s">
        <v>23474</v>
      </c>
      <c r="O826" t="s">
        <v>116</v>
      </c>
      <c r="P826" t="s">
        <v>117</v>
      </c>
      <c r="Q826" t="s">
        <v>102</v>
      </c>
      <c r="R826">
        <v>203501</v>
      </c>
      <c r="S826">
        <v>300818</v>
      </c>
      <c r="V826" t="s">
        <v>23529</v>
      </c>
      <c r="W826" t="s">
        <v>23530</v>
      </c>
      <c r="X826" t="s">
        <v>23562</v>
      </c>
      <c r="Y826" t="s">
        <v>3716</v>
      </c>
      <c r="Z826" t="s">
        <v>23531</v>
      </c>
      <c r="AA826" t="s">
        <v>23508</v>
      </c>
      <c r="AB826" t="s">
        <v>23516</v>
      </c>
      <c r="AC826" t="s">
        <v>23532</v>
      </c>
      <c r="AD826" t="s">
        <v>23529</v>
      </c>
      <c r="AE826" t="s">
        <v>23532</v>
      </c>
    </row>
    <row r="827" spans="1:31">
      <c r="A827">
        <v>1081</v>
      </c>
      <c r="B827" t="s">
        <v>23565</v>
      </c>
      <c r="C827" t="s">
        <v>23566</v>
      </c>
      <c r="D827" t="s">
        <v>23471</v>
      </c>
      <c r="E827">
        <v>1</v>
      </c>
      <c r="F827" t="s">
        <v>15001</v>
      </c>
      <c r="G827" t="s">
        <v>20966</v>
      </c>
      <c r="H827" t="s">
        <v>29</v>
      </c>
      <c r="I827" t="s">
        <v>32</v>
      </c>
      <c r="J827" t="s">
        <v>23509</v>
      </c>
      <c r="K827" t="s">
        <v>23510</v>
      </c>
      <c r="M827" t="s">
        <v>23475</v>
      </c>
      <c r="N827" s="8" t="s">
        <v>23474</v>
      </c>
      <c r="O827" t="s">
        <v>116</v>
      </c>
      <c r="P827" t="s">
        <v>117</v>
      </c>
      <c r="Q827" t="s">
        <v>102</v>
      </c>
      <c r="R827">
        <v>203501</v>
      </c>
      <c r="S827">
        <v>300818</v>
      </c>
      <c r="V827" t="s">
        <v>23524</v>
      </c>
      <c r="W827" t="s">
        <v>23525</v>
      </c>
      <c r="X827" t="s">
        <v>23563</v>
      </c>
      <c r="Y827" t="s">
        <v>23526</v>
      </c>
      <c r="Z827" t="s">
        <v>23527</v>
      </c>
      <c r="AA827" t="s">
        <v>23508</v>
      </c>
      <c r="AB827" t="s">
        <v>23516</v>
      </c>
      <c r="AC827" t="s">
        <v>23528</v>
      </c>
      <c r="AD827" t="s">
        <v>23524</v>
      </c>
      <c r="AE827" t="s">
        <v>23528</v>
      </c>
    </row>
    <row r="828" spans="1:31">
      <c r="A828">
        <v>1081</v>
      </c>
      <c r="B828" t="s">
        <v>23565</v>
      </c>
      <c r="C828" t="s">
        <v>23566</v>
      </c>
      <c r="D828" t="s">
        <v>23471</v>
      </c>
      <c r="E828">
        <v>1</v>
      </c>
      <c r="F828" t="s">
        <v>11174</v>
      </c>
      <c r="G828" t="s">
        <v>17945</v>
      </c>
      <c r="H828" t="s">
        <v>29</v>
      </c>
      <c r="I828" t="s">
        <v>32</v>
      </c>
      <c r="J828" t="s">
        <v>23509</v>
      </c>
      <c r="K828" t="s">
        <v>23510</v>
      </c>
      <c r="M828" t="s">
        <v>23475</v>
      </c>
      <c r="N828" s="8" t="s">
        <v>23474</v>
      </c>
      <c r="O828" t="s">
        <v>116</v>
      </c>
      <c r="P828" t="s">
        <v>117</v>
      </c>
      <c r="Q828" t="s">
        <v>102</v>
      </c>
      <c r="R828">
        <v>203501</v>
      </c>
      <c r="S828">
        <v>300818</v>
      </c>
      <c r="V828" t="s">
        <v>23533</v>
      </c>
      <c r="W828" t="s">
        <v>23534</v>
      </c>
      <c r="X828" t="s">
        <v>23542</v>
      </c>
      <c r="Y828" t="s">
        <v>23535</v>
      </c>
      <c r="Z828" t="s">
        <v>23536</v>
      </c>
      <c r="AA828" t="s">
        <v>23508</v>
      </c>
      <c r="AB828" t="s">
        <v>23516</v>
      </c>
      <c r="AC828" t="s">
        <v>23537</v>
      </c>
      <c r="AD828" t="s">
        <v>23533</v>
      </c>
      <c r="AE828" t="s">
        <v>23537</v>
      </c>
    </row>
    <row r="829" spans="1:31">
      <c r="A829">
        <v>1081</v>
      </c>
      <c r="B829" t="s">
        <v>23565</v>
      </c>
      <c r="C829" t="s">
        <v>23566</v>
      </c>
      <c r="D829" t="s">
        <v>23471</v>
      </c>
      <c r="E829">
        <v>1</v>
      </c>
      <c r="F829" t="s">
        <v>23596</v>
      </c>
      <c r="G829" t="s">
        <v>23597</v>
      </c>
      <c r="H829" t="s">
        <v>23564</v>
      </c>
      <c r="I829" t="s">
        <v>32</v>
      </c>
      <c r="J829" t="s">
        <v>23509</v>
      </c>
      <c r="K829" t="s">
        <v>23546</v>
      </c>
      <c r="M829" t="s">
        <v>23475</v>
      </c>
      <c r="N829" s="8" t="s">
        <v>23474</v>
      </c>
      <c r="O829" t="s">
        <v>116</v>
      </c>
      <c r="P829" t="s">
        <v>117</v>
      </c>
      <c r="Q829" t="s">
        <v>102</v>
      </c>
      <c r="R829">
        <v>203501</v>
      </c>
      <c r="S829">
        <v>300818</v>
      </c>
      <c r="V829" t="s">
        <v>23515</v>
      </c>
      <c r="W829" t="s">
        <v>23511</v>
      </c>
      <c r="X829" t="s">
        <v>23523</v>
      </c>
      <c r="Y829" t="s">
        <v>23512</v>
      </c>
      <c r="Z829" t="s">
        <v>23513</v>
      </c>
      <c r="AA829" t="s">
        <v>23508</v>
      </c>
      <c r="AB829" t="s">
        <v>23516</v>
      </c>
      <c r="AC829" t="s">
        <v>23514</v>
      </c>
      <c r="AD829" t="s">
        <v>23515</v>
      </c>
      <c r="AE829" t="s">
        <v>23514</v>
      </c>
    </row>
    <row r="830" spans="1:31">
      <c r="A830">
        <v>1081</v>
      </c>
      <c r="B830" t="s">
        <v>23565</v>
      </c>
      <c r="C830" t="s">
        <v>23566</v>
      </c>
      <c r="D830" t="s">
        <v>23471</v>
      </c>
      <c r="E830">
        <v>1</v>
      </c>
      <c r="F830" t="s">
        <v>17416</v>
      </c>
      <c r="G830" t="s">
        <v>23048</v>
      </c>
      <c r="H830" t="s">
        <v>29</v>
      </c>
      <c r="I830" t="s">
        <v>32</v>
      </c>
      <c r="J830" t="s">
        <v>23509</v>
      </c>
      <c r="K830" t="s">
        <v>23546</v>
      </c>
      <c r="M830" t="s">
        <v>23475</v>
      </c>
      <c r="N830" s="8" t="s">
        <v>23474</v>
      </c>
      <c r="O830" t="s">
        <v>116</v>
      </c>
      <c r="P830" t="s">
        <v>117</v>
      </c>
      <c r="Q830" t="s">
        <v>102</v>
      </c>
      <c r="R830">
        <v>203501</v>
      </c>
      <c r="S830">
        <v>300818</v>
      </c>
      <c r="V830" t="s">
        <v>23550</v>
      </c>
      <c r="W830" t="s">
        <v>23551</v>
      </c>
      <c r="X830" t="s">
        <v>23552</v>
      </c>
      <c r="Y830" t="s">
        <v>1205</v>
      </c>
      <c r="Z830" t="s">
        <v>23553</v>
      </c>
      <c r="AA830" t="s">
        <v>23508</v>
      </c>
      <c r="AB830" t="s">
        <v>23516</v>
      </c>
      <c r="AC830" t="s">
        <v>23554</v>
      </c>
      <c r="AD830" t="s">
        <v>23550</v>
      </c>
      <c r="AE830" t="s">
        <v>23554</v>
      </c>
    </row>
    <row r="831" spans="1:31">
      <c r="A831">
        <v>1081</v>
      </c>
      <c r="B831" t="s">
        <v>23565</v>
      </c>
      <c r="C831" t="s">
        <v>23566</v>
      </c>
      <c r="D831" t="s">
        <v>23471</v>
      </c>
      <c r="E831">
        <v>1</v>
      </c>
      <c r="F831" t="s">
        <v>16597</v>
      </c>
      <c r="G831" t="s">
        <v>22350</v>
      </c>
      <c r="H831" t="s">
        <v>29</v>
      </c>
      <c r="I831" t="s">
        <v>32</v>
      </c>
      <c r="J831" t="s">
        <v>23509</v>
      </c>
      <c r="K831" t="s">
        <v>23546</v>
      </c>
      <c r="M831" t="s">
        <v>23475</v>
      </c>
      <c r="N831" s="8" t="s">
        <v>23474</v>
      </c>
      <c r="O831" t="s">
        <v>116</v>
      </c>
      <c r="P831" t="s">
        <v>117</v>
      </c>
      <c r="Q831" t="s">
        <v>102</v>
      </c>
      <c r="R831">
        <v>203501</v>
      </c>
      <c r="S831">
        <v>300818</v>
      </c>
      <c r="V831" t="s">
        <v>23541</v>
      </c>
      <c r="W831" t="s">
        <v>23538</v>
      </c>
      <c r="X831" t="s">
        <v>23555</v>
      </c>
      <c r="Y831" t="s">
        <v>3238</v>
      </c>
      <c r="Z831" t="s">
        <v>23539</v>
      </c>
      <c r="AA831" t="s">
        <v>23508</v>
      </c>
      <c r="AB831" t="s">
        <v>23516</v>
      </c>
      <c r="AC831" t="s">
        <v>23540</v>
      </c>
      <c r="AD831" t="s">
        <v>23541</v>
      </c>
      <c r="AE831" t="s">
        <v>23540</v>
      </c>
    </row>
    <row r="832" spans="1:31">
      <c r="A832">
        <v>1081</v>
      </c>
      <c r="B832" t="s">
        <v>23565</v>
      </c>
      <c r="C832" t="s">
        <v>23566</v>
      </c>
      <c r="D832" t="s">
        <v>23471</v>
      </c>
      <c r="E832">
        <v>1</v>
      </c>
      <c r="F832" t="s">
        <v>16942</v>
      </c>
      <c r="G832" t="s">
        <v>22644</v>
      </c>
      <c r="H832" t="s">
        <v>29</v>
      </c>
      <c r="I832" t="s">
        <v>32</v>
      </c>
      <c r="J832" t="s">
        <v>23509</v>
      </c>
      <c r="K832" t="s">
        <v>23546</v>
      </c>
      <c r="M832" t="s">
        <v>23475</v>
      </c>
      <c r="N832" s="8" t="s">
        <v>23474</v>
      </c>
      <c r="O832" t="s">
        <v>116</v>
      </c>
      <c r="P832" t="s">
        <v>117</v>
      </c>
      <c r="Q832" t="s">
        <v>102</v>
      </c>
      <c r="R832">
        <v>203501</v>
      </c>
      <c r="S832">
        <v>300818</v>
      </c>
      <c r="V832" t="s">
        <v>23556</v>
      </c>
      <c r="W832" t="s">
        <v>23557</v>
      </c>
      <c r="X832" t="s">
        <v>23558</v>
      </c>
      <c r="Y832" t="s">
        <v>23559</v>
      </c>
      <c r="Z832" t="s">
        <v>23560</v>
      </c>
      <c r="AA832" t="s">
        <v>23508</v>
      </c>
      <c r="AB832" t="s">
        <v>23516</v>
      </c>
      <c r="AC832" t="s">
        <v>23561</v>
      </c>
      <c r="AD832" t="s">
        <v>23556</v>
      </c>
      <c r="AE832" t="s">
        <v>23561</v>
      </c>
    </row>
    <row r="833" spans="1:31">
      <c r="A833">
        <v>1081</v>
      </c>
      <c r="B833" t="s">
        <v>23565</v>
      </c>
      <c r="C833" t="s">
        <v>23566</v>
      </c>
      <c r="D833" t="s">
        <v>23471</v>
      </c>
      <c r="E833">
        <v>1</v>
      </c>
      <c r="F833" t="s">
        <v>23598</v>
      </c>
      <c r="G833" t="s">
        <v>23599</v>
      </c>
      <c r="H833" t="s">
        <v>23564</v>
      </c>
      <c r="I833" t="s">
        <v>32</v>
      </c>
      <c r="J833" t="s">
        <v>23509</v>
      </c>
      <c r="K833" t="s">
        <v>23546</v>
      </c>
      <c r="M833" t="s">
        <v>23475</v>
      </c>
      <c r="N833" s="8" t="s">
        <v>23474</v>
      </c>
      <c r="O833" t="s">
        <v>116</v>
      </c>
      <c r="P833" t="s">
        <v>117</v>
      </c>
      <c r="Q833" t="s">
        <v>102</v>
      </c>
      <c r="R833">
        <v>203501</v>
      </c>
      <c r="S833">
        <v>300818</v>
      </c>
      <c r="V833" t="s">
        <v>23529</v>
      </c>
      <c r="W833" t="s">
        <v>23530</v>
      </c>
      <c r="X833" t="s">
        <v>23562</v>
      </c>
      <c r="Y833" t="s">
        <v>3716</v>
      </c>
      <c r="Z833" t="s">
        <v>23531</v>
      </c>
      <c r="AA833" t="s">
        <v>23508</v>
      </c>
      <c r="AB833" t="s">
        <v>23516</v>
      </c>
      <c r="AC833" t="s">
        <v>23532</v>
      </c>
      <c r="AD833" t="s">
        <v>23529</v>
      </c>
      <c r="AE833" t="s">
        <v>23532</v>
      </c>
    </row>
    <row r="834" spans="1:31">
      <c r="A834">
        <v>1081</v>
      </c>
      <c r="B834" t="s">
        <v>23565</v>
      </c>
      <c r="C834" t="s">
        <v>23566</v>
      </c>
      <c r="D834" t="s">
        <v>23471</v>
      </c>
      <c r="E834">
        <v>1</v>
      </c>
      <c r="F834" t="s">
        <v>16979</v>
      </c>
      <c r="G834" t="s">
        <v>22676</v>
      </c>
      <c r="H834" t="s">
        <v>29</v>
      </c>
      <c r="I834" t="s">
        <v>32</v>
      </c>
      <c r="J834" t="s">
        <v>23509</v>
      </c>
      <c r="K834" t="s">
        <v>23510</v>
      </c>
      <c r="M834" t="s">
        <v>23475</v>
      </c>
      <c r="N834" s="8" t="s">
        <v>23474</v>
      </c>
      <c r="O834" t="s">
        <v>116</v>
      </c>
      <c r="P834" t="s">
        <v>117</v>
      </c>
      <c r="Q834" t="s">
        <v>102</v>
      </c>
      <c r="R834">
        <v>203501</v>
      </c>
      <c r="S834">
        <v>300818</v>
      </c>
      <c r="V834" t="s">
        <v>23524</v>
      </c>
      <c r="W834" t="s">
        <v>23525</v>
      </c>
      <c r="X834" t="s">
        <v>23563</v>
      </c>
      <c r="Y834" t="s">
        <v>23526</v>
      </c>
      <c r="Z834" t="s">
        <v>23527</v>
      </c>
      <c r="AA834" t="s">
        <v>23508</v>
      </c>
      <c r="AB834" t="s">
        <v>23516</v>
      </c>
      <c r="AC834" t="s">
        <v>23528</v>
      </c>
      <c r="AD834" t="s">
        <v>23524</v>
      </c>
      <c r="AE834" t="s">
        <v>23528</v>
      </c>
    </row>
    <row r="835" spans="1:31">
      <c r="A835">
        <v>1081</v>
      </c>
      <c r="B835" t="s">
        <v>23565</v>
      </c>
      <c r="C835" t="s">
        <v>23566</v>
      </c>
      <c r="D835" t="s">
        <v>23471</v>
      </c>
      <c r="E835">
        <v>1</v>
      </c>
      <c r="F835" t="s">
        <v>14822</v>
      </c>
      <c r="G835" t="s">
        <v>20806</v>
      </c>
      <c r="H835" t="s">
        <v>29</v>
      </c>
      <c r="I835" t="s">
        <v>32</v>
      </c>
      <c r="J835" t="s">
        <v>23509</v>
      </c>
      <c r="K835" t="s">
        <v>23510</v>
      </c>
      <c r="M835" t="s">
        <v>23475</v>
      </c>
      <c r="N835" s="8" t="s">
        <v>23474</v>
      </c>
      <c r="O835" t="s">
        <v>116</v>
      </c>
      <c r="P835" t="s">
        <v>117</v>
      </c>
      <c r="Q835" t="s">
        <v>102</v>
      </c>
      <c r="R835">
        <v>203501</v>
      </c>
      <c r="S835">
        <v>300818</v>
      </c>
      <c r="V835" t="s">
        <v>23533</v>
      </c>
      <c r="W835" t="s">
        <v>23534</v>
      </c>
      <c r="X835" t="s">
        <v>23542</v>
      </c>
      <c r="Y835" t="s">
        <v>23535</v>
      </c>
      <c r="Z835" t="s">
        <v>23536</v>
      </c>
      <c r="AA835" t="s">
        <v>23508</v>
      </c>
      <c r="AB835" t="s">
        <v>23516</v>
      </c>
      <c r="AC835" t="s">
        <v>23537</v>
      </c>
      <c r="AD835" t="s">
        <v>23533</v>
      </c>
      <c r="AE835" t="s">
        <v>23537</v>
      </c>
    </row>
    <row r="836" spans="1:31">
      <c r="A836">
        <v>1081</v>
      </c>
      <c r="B836" t="s">
        <v>23565</v>
      </c>
      <c r="C836" t="s">
        <v>23566</v>
      </c>
      <c r="D836" t="s">
        <v>23471</v>
      </c>
      <c r="E836">
        <v>1</v>
      </c>
      <c r="F836" t="s">
        <v>15406</v>
      </c>
      <c r="G836" t="s">
        <v>21308</v>
      </c>
      <c r="H836" t="s">
        <v>29</v>
      </c>
      <c r="I836" t="s">
        <v>32</v>
      </c>
      <c r="J836" t="s">
        <v>23509</v>
      </c>
      <c r="K836" t="s">
        <v>23546</v>
      </c>
      <c r="M836" t="s">
        <v>23475</v>
      </c>
      <c r="N836" s="8" t="s">
        <v>23474</v>
      </c>
      <c r="O836" t="s">
        <v>116</v>
      </c>
      <c r="P836" t="s">
        <v>117</v>
      </c>
      <c r="Q836" t="s">
        <v>102</v>
      </c>
      <c r="R836">
        <v>203501</v>
      </c>
      <c r="S836">
        <v>300818</v>
      </c>
      <c r="V836" t="s">
        <v>23515</v>
      </c>
      <c r="W836" t="s">
        <v>23511</v>
      </c>
      <c r="X836" t="s">
        <v>23523</v>
      </c>
      <c r="Y836" t="s">
        <v>23512</v>
      </c>
      <c r="Z836" t="s">
        <v>23513</v>
      </c>
      <c r="AA836" t="s">
        <v>23508</v>
      </c>
      <c r="AB836" t="s">
        <v>23516</v>
      </c>
      <c r="AC836" t="s">
        <v>23514</v>
      </c>
      <c r="AD836" t="s">
        <v>23515</v>
      </c>
      <c r="AE836" t="s">
        <v>23514</v>
      </c>
    </row>
    <row r="837" spans="1:31">
      <c r="A837">
        <v>1081</v>
      </c>
      <c r="B837" t="s">
        <v>23565</v>
      </c>
      <c r="C837" t="s">
        <v>23566</v>
      </c>
      <c r="D837" t="s">
        <v>23471</v>
      </c>
      <c r="E837">
        <v>1</v>
      </c>
      <c r="F837" t="s">
        <v>16955</v>
      </c>
      <c r="G837" t="s">
        <v>22656</v>
      </c>
      <c r="H837" t="s">
        <v>29</v>
      </c>
      <c r="I837" t="s">
        <v>32</v>
      </c>
      <c r="J837" t="s">
        <v>23509</v>
      </c>
      <c r="K837" t="s">
        <v>23546</v>
      </c>
      <c r="M837" t="s">
        <v>23475</v>
      </c>
      <c r="N837" s="8" t="s">
        <v>23474</v>
      </c>
      <c r="O837" t="s">
        <v>116</v>
      </c>
      <c r="P837" t="s">
        <v>117</v>
      </c>
      <c r="Q837" t="s">
        <v>102</v>
      </c>
      <c r="R837">
        <v>203501</v>
      </c>
      <c r="S837">
        <v>300818</v>
      </c>
      <c r="V837" t="s">
        <v>23550</v>
      </c>
      <c r="W837" t="s">
        <v>23551</v>
      </c>
      <c r="X837" t="s">
        <v>23552</v>
      </c>
      <c r="Y837" t="s">
        <v>1205</v>
      </c>
      <c r="Z837" t="s">
        <v>23553</v>
      </c>
      <c r="AA837" t="s">
        <v>23508</v>
      </c>
      <c r="AB837" t="s">
        <v>23516</v>
      </c>
      <c r="AC837" t="s">
        <v>23554</v>
      </c>
      <c r="AD837" t="s">
        <v>23550</v>
      </c>
      <c r="AE837" t="s">
        <v>23554</v>
      </c>
    </row>
    <row r="838" spans="1:31">
      <c r="A838">
        <v>1081</v>
      </c>
      <c r="B838" t="s">
        <v>23565</v>
      </c>
      <c r="C838" t="s">
        <v>23566</v>
      </c>
      <c r="D838" t="s">
        <v>23471</v>
      </c>
      <c r="E838">
        <v>1</v>
      </c>
      <c r="F838" t="s">
        <v>23600</v>
      </c>
      <c r="G838" t="s">
        <v>23601</v>
      </c>
      <c r="H838" t="s">
        <v>23564</v>
      </c>
      <c r="I838" t="s">
        <v>32</v>
      </c>
      <c r="J838" t="s">
        <v>23509</v>
      </c>
      <c r="K838" t="s">
        <v>23546</v>
      </c>
      <c r="M838" t="s">
        <v>23475</v>
      </c>
      <c r="N838" s="8" t="s">
        <v>23474</v>
      </c>
      <c r="O838" t="s">
        <v>116</v>
      </c>
      <c r="P838" t="s">
        <v>117</v>
      </c>
      <c r="Q838" t="s">
        <v>102</v>
      </c>
      <c r="R838">
        <v>203501</v>
      </c>
      <c r="S838">
        <v>300818</v>
      </c>
      <c r="V838" t="s">
        <v>23541</v>
      </c>
      <c r="W838" t="s">
        <v>23538</v>
      </c>
      <c r="X838" t="s">
        <v>23555</v>
      </c>
      <c r="Y838" t="s">
        <v>3238</v>
      </c>
      <c r="Z838" t="s">
        <v>23539</v>
      </c>
      <c r="AA838" t="s">
        <v>23508</v>
      </c>
      <c r="AB838" t="s">
        <v>23516</v>
      </c>
      <c r="AC838" t="s">
        <v>23540</v>
      </c>
      <c r="AD838" t="s">
        <v>23541</v>
      </c>
      <c r="AE838" t="s">
        <v>23540</v>
      </c>
    </row>
    <row r="839" spans="1:31">
      <c r="A839">
        <v>1081</v>
      </c>
      <c r="B839" t="s">
        <v>23565</v>
      </c>
      <c r="C839" t="s">
        <v>23566</v>
      </c>
      <c r="D839" t="s">
        <v>23471</v>
      </c>
      <c r="E839">
        <v>1</v>
      </c>
      <c r="F839" t="s">
        <v>14218</v>
      </c>
      <c r="G839" t="s">
        <v>20269</v>
      </c>
      <c r="H839" t="s">
        <v>29</v>
      </c>
      <c r="I839" t="s">
        <v>32</v>
      </c>
      <c r="J839" t="s">
        <v>23509</v>
      </c>
      <c r="K839" t="s">
        <v>23546</v>
      </c>
      <c r="M839" t="s">
        <v>23475</v>
      </c>
      <c r="N839" s="8" t="s">
        <v>23474</v>
      </c>
      <c r="O839" t="s">
        <v>116</v>
      </c>
      <c r="P839" t="s">
        <v>117</v>
      </c>
      <c r="Q839" t="s">
        <v>102</v>
      </c>
      <c r="R839">
        <v>203501</v>
      </c>
      <c r="S839">
        <v>300818</v>
      </c>
      <c r="V839" t="s">
        <v>23556</v>
      </c>
      <c r="W839" t="s">
        <v>23557</v>
      </c>
      <c r="X839" t="s">
        <v>23558</v>
      </c>
      <c r="Y839" t="s">
        <v>23559</v>
      </c>
      <c r="Z839" t="s">
        <v>23560</v>
      </c>
      <c r="AA839" t="s">
        <v>23508</v>
      </c>
      <c r="AB839" t="s">
        <v>23516</v>
      </c>
      <c r="AC839" t="s">
        <v>23561</v>
      </c>
      <c r="AD839" t="s">
        <v>23556</v>
      </c>
      <c r="AE839" t="s">
        <v>23561</v>
      </c>
    </row>
    <row r="840" spans="1:31">
      <c r="A840">
        <v>1081</v>
      </c>
      <c r="B840" t="s">
        <v>23565</v>
      </c>
      <c r="C840" t="s">
        <v>23566</v>
      </c>
      <c r="D840" t="s">
        <v>23471</v>
      </c>
      <c r="E840">
        <v>1</v>
      </c>
      <c r="F840" t="s">
        <v>15401</v>
      </c>
      <c r="G840" t="s">
        <v>21303</v>
      </c>
      <c r="H840" t="s">
        <v>29</v>
      </c>
      <c r="I840" t="s">
        <v>32</v>
      </c>
      <c r="J840" t="s">
        <v>23509</v>
      </c>
      <c r="K840" t="s">
        <v>23546</v>
      </c>
      <c r="M840" t="s">
        <v>23475</v>
      </c>
      <c r="N840" s="8" t="s">
        <v>23474</v>
      </c>
      <c r="O840" t="s">
        <v>116</v>
      </c>
      <c r="P840" t="s">
        <v>117</v>
      </c>
      <c r="Q840" t="s">
        <v>102</v>
      </c>
      <c r="R840">
        <v>203501</v>
      </c>
      <c r="S840">
        <v>300818</v>
      </c>
      <c r="V840" t="s">
        <v>23529</v>
      </c>
      <c r="W840" t="s">
        <v>23530</v>
      </c>
      <c r="X840" t="s">
        <v>23562</v>
      </c>
      <c r="Y840" t="s">
        <v>3716</v>
      </c>
      <c r="Z840" t="s">
        <v>23531</v>
      </c>
      <c r="AA840" t="s">
        <v>23508</v>
      </c>
      <c r="AB840" t="s">
        <v>23516</v>
      </c>
      <c r="AC840" t="s">
        <v>23532</v>
      </c>
      <c r="AD840" t="s">
        <v>23529</v>
      </c>
      <c r="AE840" t="s">
        <v>23532</v>
      </c>
    </row>
    <row r="841" spans="1:31">
      <c r="A841">
        <v>1081</v>
      </c>
      <c r="B841" t="s">
        <v>23565</v>
      </c>
      <c r="C841" t="s">
        <v>23566</v>
      </c>
      <c r="D841" t="s">
        <v>23471</v>
      </c>
      <c r="E841">
        <v>1</v>
      </c>
      <c r="F841" t="s">
        <v>17270</v>
      </c>
      <c r="G841" t="s">
        <v>22919</v>
      </c>
      <c r="H841" t="s">
        <v>29</v>
      </c>
      <c r="I841" t="s">
        <v>32</v>
      </c>
      <c r="J841" t="s">
        <v>23509</v>
      </c>
      <c r="K841" t="s">
        <v>23510</v>
      </c>
      <c r="M841" t="s">
        <v>23475</v>
      </c>
      <c r="N841" s="8" t="s">
        <v>23474</v>
      </c>
      <c r="O841" t="s">
        <v>116</v>
      </c>
      <c r="P841" t="s">
        <v>117</v>
      </c>
      <c r="Q841" t="s">
        <v>102</v>
      </c>
      <c r="R841">
        <v>203501</v>
      </c>
      <c r="S841">
        <v>300818</v>
      </c>
      <c r="V841" t="s">
        <v>23524</v>
      </c>
      <c r="W841" t="s">
        <v>23525</v>
      </c>
      <c r="X841" t="s">
        <v>23563</v>
      </c>
      <c r="Y841" t="s">
        <v>23526</v>
      </c>
      <c r="Z841" t="s">
        <v>23527</v>
      </c>
      <c r="AA841" t="s">
        <v>23508</v>
      </c>
      <c r="AB841" t="s">
        <v>23516</v>
      </c>
      <c r="AC841" t="s">
        <v>23528</v>
      </c>
      <c r="AD841" t="s">
        <v>23524</v>
      </c>
      <c r="AE841" t="s">
        <v>23528</v>
      </c>
    </row>
    <row r="842" spans="1:31">
      <c r="A842">
        <v>1081</v>
      </c>
      <c r="B842" t="s">
        <v>23565</v>
      </c>
      <c r="C842" t="s">
        <v>23566</v>
      </c>
      <c r="D842" t="s">
        <v>23471</v>
      </c>
      <c r="E842">
        <v>1</v>
      </c>
      <c r="F842" t="s">
        <v>16854</v>
      </c>
      <c r="G842" t="s">
        <v>22565</v>
      </c>
      <c r="H842" t="s">
        <v>29</v>
      </c>
      <c r="I842" t="s">
        <v>32</v>
      </c>
      <c r="J842" t="s">
        <v>23509</v>
      </c>
      <c r="K842" t="s">
        <v>23510</v>
      </c>
      <c r="M842" t="s">
        <v>23475</v>
      </c>
      <c r="N842" s="8" t="s">
        <v>23474</v>
      </c>
      <c r="O842" t="s">
        <v>116</v>
      </c>
      <c r="P842" t="s">
        <v>117</v>
      </c>
      <c r="Q842" t="s">
        <v>102</v>
      </c>
      <c r="R842">
        <v>203501</v>
      </c>
      <c r="S842">
        <v>300818</v>
      </c>
      <c r="V842" t="s">
        <v>23533</v>
      </c>
      <c r="W842" t="s">
        <v>23534</v>
      </c>
      <c r="X842" t="s">
        <v>23542</v>
      </c>
      <c r="Y842" t="s">
        <v>23535</v>
      </c>
      <c r="Z842" t="s">
        <v>23536</v>
      </c>
      <c r="AA842" t="s">
        <v>23508</v>
      </c>
      <c r="AB842" t="s">
        <v>23516</v>
      </c>
      <c r="AC842" t="s">
        <v>23537</v>
      </c>
      <c r="AD842" t="s">
        <v>23533</v>
      </c>
      <c r="AE842" t="s">
        <v>23537</v>
      </c>
    </row>
    <row r="843" spans="1:31">
      <c r="A843">
        <v>1081</v>
      </c>
      <c r="B843" t="s">
        <v>23565</v>
      </c>
      <c r="C843" t="s">
        <v>23566</v>
      </c>
      <c r="D843" t="s">
        <v>23471</v>
      </c>
      <c r="E843">
        <v>1</v>
      </c>
      <c r="F843" t="s">
        <v>16118</v>
      </c>
      <c r="G843" t="s">
        <v>21935</v>
      </c>
      <c r="H843" t="s">
        <v>29</v>
      </c>
      <c r="I843" t="s">
        <v>32</v>
      </c>
      <c r="J843" t="s">
        <v>23509</v>
      </c>
      <c r="K843" t="s">
        <v>23546</v>
      </c>
      <c r="M843" t="s">
        <v>23475</v>
      </c>
      <c r="N843" s="8" t="s">
        <v>23474</v>
      </c>
      <c r="O843" t="s">
        <v>116</v>
      </c>
      <c r="P843" t="s">
        <v>117</v>
      </c>
      <c r="Q843" t="s">
        <v>102</v>
      </c>
      <c r="R843">
        <v>203501</v>
      </c>
      <c r="S843">
        <v>300818</v>
      </c>
      <c r="V843" t="s">
        <v>23515</v>
      </c>
      <c r="W843" t="s">
        <v>23511</v>
      </c>
      <c r="X843" t="s">
        <v>23523</v>
      </c>
      <c r="Y843" t="s">
        <v>23512</v>
      </c>
      <c r="Z843" t="s">
        <v>23513</v>
      </c>
      <c r="AA843" t="s">
        <v>23508</v>
      </c>
      <c r="AB843" t="s">
        <v>23516</v>
      </c>
      <c r="AC843" t="s">
        <v>23514</v>
      </c>
      <c r="AD843" t="s">
        <v>23515</v>
      </c>
      <c r="AE843" t="s">
        <v>23514</v>
      </c>
    </row>
    <row r="844" spans="1:31">
      <c r="A844">
        <v>1081</v>
      </c>
      <c r="B844" t="s">
        <v>23565</v>
      </c>
      <c r="C844" t="s">
        <v>23566</v>
      </c>
      <c r="D844" t="s">
        <v>23471</v>
      </c>
      <c r="E844">
        <v>1</v>
      </c>
      <c r="F844" t="s">
        <v>13553</v>
      </c>
      <c r="G844" t="s">
        <v>19773</v>
      </c>
      <c r="H844" t="s">
        <v>29</v>
      </c>
      <c r="I844" t="s">
        <v>32</v>
      </c>
      <c r="J844" t="s">
        <v>23509</v>
      </c>
      <c r="K844" t="s">
        <v>23546</v>
      </c>
      <c r="M844" t="s">
        <v>23475</v>
      </c>
      <c r="N844" s="8" t="s">
        <v>23474</v>
      </c>
      <c r="O844" t="s">
        <v>116</v>
      </c>
      <c r="P844" t="s">
        <v>117</v>
      </c>
      <c r="Q844" t="s">
        <v>102</v>
      </c>
      <c r="R844">
        <v>203501</v>
      </c>
      <c r="S844">
        <v>300818</v>
      </c>
      <c r="V844" t="s">
        <v>23550</v>
      </c>
      <c r="W844" t="s">
        <v>23551</v>
      </c>
      <c r="X844" t="s">
        <v>23552</v>
      </c>
      <c r="Y844" t="s">
        <v>1205</v>
      </c>
      <c r="Z844" t="s">
        <v>23553</v>
      </c>
      <c r="AA844" t="s">
        <v>23508</v>
      </c>
      <c r="AB844" t="s">
        <v>23516</v>
      </c>
      <c r="AC844" t="s">
        <v>23554</v>
      </c>
      <c r="AD844" t="s">
        <v>23550</v>
      </c>
      <c r="AE844" t="s">
        <v>23554</v>
      </c>
    </row>
    <row r="845" spans="1:31">
      <c r="A845">
        <v>1081</v>
      </c>
      <c r="B845" t="s">
        <v>23565</v>
      </c>
      <c r="C845" t="s">
        <v>23566</v>
      </c>
      <c r="D845" t="s">
        <v>23471</v>
      </c>
      <c r="E845">
        <v>1</v>
      </c>
      <c r="F845" t="s">
        <v>14408</v>
      </c>
      <c r="G845" t="s">
        <v>20438</v>
      </c>
      <c r="H845" t="s">
        <v>29</v>
      </c>
      <c r="I845" t="s">
        <v>32</v>
      </c>
      <c r="J845" t="s">
        <v>23509</v>
      </c>
      <c r="K845" t="s">
        <v>23546</v>
      </c>
      <c r="M845" t="s">
        <v>23475</v>
      </c>
      <c r="N845" s="8" t="s">
        <v>23474</v>
      </c>
      <c r="O845" t="s">
        <v>116</v>
      </c>
      <c r="P845" t="s">
        <v>117</v>
      </c>
      <c r="Q845" t="s">
        <v>102</v>
      </c>
      <c r="R845">
        <v>203501</v>
      </c>
      <c r="S845">
        <v>300818</v>
      </c>
      <c r="V845" t="s">
        <v>23541</v>
      </c>
      <c r="W845" t="s">
        <v>23538</v>
      </c>
      <c r="X845" t="s">
        <v>23555</v>
      </c>
      <c r="Y845" t="s">
        <v>3238</v>
      </c>
      <c r="Z845" t="s">
        <v>23539</v>
      </c>
      <c r="AA845" t="s">
        <v>23508</v>
      </c>
      <c r="AB845" t="s">
        <v>23516</v>
      </c>
      <c r="AC845" t="s">
        <v>23540</v>
      </c>
      <c r="AD845" t="s">
        <v>23541</v>
      </c>
      <c r="AE845" t="s">
        <v>23540</v>
      </c>
    </row>
    <row r="846" spans="1:31">
      <c r="A846">
        <v>1081</v>
      </c>
      <c r="B846" t="s">
        <v>23565</v>
      </c>
      <c r="C846" t="s">
        <v>23566</v>
      </c>
      <c r="D846" t="s">
        <v>23471</v>
      </c>
      <c r="E846">
        <v>1</v>
      </c>
      <c r="F846" t="s">
        <v>13516</v>
      </c>
      <c r="G846" t="s">
        <v>19742</v>
      </c>
      <c r="H846" t="s">
        <v>29</v>
      </c>
      <c r="I846" t="s">
        <v>32</v>
      </c>
      <c r="J846" t="s">
        <v>23509</v>
      </c>
      <c r="K846" t="s">
        <v>23546</v>
      </c>
      <c r="M846" t="s">
        <v>23475</v>
      </c>
      <c r="N846" s="8" t="s">
        <v>23474</v>
      </c>
      <c r="O846" t="s">
        <v>116</v>
      </c>
      <c r="P846" t="s">
        <v>117</v>
      </c>
      <c r="Q846" t="s">
        <v>102</v>
      </c>
      <c r="R846">
        <v>203501</v>
      </c>
      <c r="S846">
        <v>300818</v>
      </c>
      <c r="V846" t="s">
        <v>23556</v>
      </c>
      <c r="W846" t="s">
        <v>23557</v>
      </c>
      <c r="X846" t="s">
        <v>23558</v>
      </c>
      <c r="Y846" t="s">
        <v>23559</v>
      </c>
      <c r="Z846" t="s">
        <v>23560</v>
      </c>
      <c r="AA846" t="s">
        <v>23508</v>
      </c>
      <c r="AB846" t="s">
        <v>23516</v>
      </c>
      <c r="AC846" t="s">
        <v>23561</v>
      </c>
      <c r="AD846" t="s">
        <v>23556</v>
      </c>
      <c r="AE846" t="s">
        <v>23561</v>
      </c>
    </row>
    <row r="847" spans="1:31">
      <c r="A847">
        <v>1081</v>
      </c>
      <c r="B847" t="s">
        <v>23565</v>
      </c>
      <c r="C847" t="s">
        <v>23566</v>
      </c>
      <c r="D847" t="s">
        <v>23471</v>
      </c>
      <c r="E847">
        <v>1</v>
      </c>
      <c r="F847" t="s">
        <v>15389</v>
      </c>
      <c r="G847" t="s">
        <v>21294</v>
      </c>
      <c r="H847" t="s">
        <v>29</v>
      </c>
      <c r="I847" t="s">
        <v>32</v>
      </c>
      <c r="J847" t="s">
        <v>23509</v>
      </c>
      <c r="K847" t="s">
        <v>23546</v>
      </c>
      <c r="M847" t="s">
        <v>23475</v>
      </c>
      <c r="N847" s="8" t="s">
        <v>23474</v>
      </c>
      <c r="O847" t="s">
        <v>116</v>
      </c>
      <c r="P847" t="s">
        <v>117</v>
      </c>
      <c r="Q847" t="s">
        <v>102</v>
      </c>
      <c r="R847">
        <v>203501</v>
      </c>
      <c r="S847">
        <v>300818</v>
      </c>
      <c r="V847" t="s">
        <v>23529</v>
      </c>
      <c r="W847" t="s">
        <v>23530</v>
      </c>
      <c r="X847" t="s">
        <v>23562</v>
      </c>
      <c r="Y847" t="s">
        <v>3716</v>
      </c>
      <c r="Z847" t="s">
        <v>23531</v>
      </c>
      <c r="AA847" t="s">
        <v>23508</v>
      </c>
      <c r="AB847" t="s">
        <v>23516</v>
      </c>
      <c r="AC847" t="s">
        <v>23532</v>
      </c>
      <c r="AD847" t="s">
        <v>23529</v>
      </c>
      <c r="AE847" t="s">
        <v>23532</v>
      </c>
    </row>
    <row r="848" spans="1:31">
      <c r="A848">
        <v>1081</v>
      </c>
      <c r="B848" t="s">
        <v>23565</v>
      </c>
      <c r="C848" t="s">
        <v>23566</v>
      </c>
      <c r="D848" t="s">
        <v>23471</v>
      </c>
      <c r="E848">
        <v>1</v>
      </c>
      <c r="F848" t="s">
        <v>14184</v>
      </c>
      <c r="G848" t="s">
        <v>20240</v>
      </c>
      <c r="H848" t="s">
        <v>29</v>
      </c>
      <c r="I848" t="s">
        <v>32</v>
      </c>
      <c r="J848" t="s">
        <v>23509</v>
      </c>
      <c r="K848" t="s">
        <v>23510</v>
      </c>
      <c r="M848" t="s">
        <v>23475</v>
      </c>
      <c r="N848" s="8" t="s">
        <v>23474</v>
      </c>
      <c r="O848" t="s">
        <v>116</v>
      </c>
      <c r="P848" t="s">
        <v>117</v>
      </c>
      <c r="Q848" t="s">
        <v>102</v>
      </c>
      <c r="R848">
        <v>203501</v>
      </c>
      <c r="S848">
        <v>300818</v>
      </c>
      <c r="V848" t="s">
        <v>23524</v>
      </c>
      <c r="W848" t="s">
        <v>23525</v>
      </c>
      <c r="X848" t="s">
        <v>23563</v>
      </c>
      <c r="Y848" t="s">
        <v>23526</v>
      </c>
      <c r="Z848" t="s">
        <v>23527</v>
      </c>
      <c r="AA848" t="s">
        <v>23508</v>
      </c>
      <c r="AB848" t="s">
        <v>23516</v>
      </c>
      <c r="AC848" t="s">
        <v>23528</v>
      </c>
      <c r="AD848" t="s">
        <v>23524</v>
      </c>
      <c r="AE848" t="s">
        <v>23528</v>
      </c>
    </row>
    <row r="849" spans="1:31">
      <c r="A849">
        <v>1081</v>
      </c>
      <c r="B849" t="s">
        <v>23565</v>
      </c>
      <c r="C849" t="s">
        <v>23566</v>
      </c>
      <c r="D849" t="s">
        <v>23471</v>
      </c>
      <c r="E849">
        <v>1</v>
      </c>
      <c r="F849" t="s">
        <v>12672</v>
      </c>
      <c r="G849" t="s">
        <v>19093</v>
      </c>
      <c r="H849" t="s">
        <v>29</v>
      </c>
      <c r="I849" t="s">
        <v>32</v>
      </c>
      <c r="J849" t="s">
        <v>23509</v>
      </c>
      <c r="K849" t="s">
        <v>23510</v>
      </c>
      <c r="M849" t="s">
        <v>23475</v>
      </c>
      <c r="N849" s="8" t="s">
        <v>23474</v>
      </c>
      <c r="O849" t="s">
        <v>116</v>
      </c>
      <c r="P849" t="s">
        <v>117</v>
      </c>
      <c r="Q849" t="s">
        <v>102</v>
      </c>
      <c r="R849">
        <v>203501</v>
      </c>
      <c r="S849">
        <v>300818</v>
      </c>
      <c r="V849" t="s">
        <v>23533</v>
      </c>
      <c r="W849" t="s">
        <v>23534</v>
      </c>
      <c r="X849" t="s">
        <v>23542</v>
      </c>
      <c r="Y849" t="s">
        <v>23535</v>
      </c>
      <c r="Z849" t="s">
        <v>23536</v>
      </c>
      <c r="AA849" t="s">
        <v>23508</v>
      </c>
      <c r="AB849" t="s">
        <v>23516</v>
      </c>
      <c r="AC849" t="s">
        <v>23537</v>
      </c>
      <c r="AD849" t="s">
        <v>23533</v>
      </c>
      <c r="AE849" t="s">
        <v>23537</v>
      </c>
    </row>
    <row r="850" spans="1:31">
      <c r="A850">
        <v>1081</v>
      </c>
      <c r="B850" t="s">
        <v>23565</v>
      </c>
      <c r="C850" t="s">
        <v>23566</v>
      </c>
      <c r="D850" t="s">
        <v>23471</v>
      </c>
      <c r="E850">
        <v>1</v>
      </c>
      <c r="F850" t="s">
        <v>11402</v>
      </c>
      <c r="G850" t="s">
        <v>18114</v>
      </c>
      <c r="H850" t="s">
        <v>29</v>
      </c>
      <c r="I850" t="s">
        <v>32</v>
      </c>
      <c r="J850" t="s">
        <v>23509</v>
      </c>
      <c r="K850" t="s">
        <v>23546</v>
      </c>
      <c r="M850" t="s">
        <v>23475</v>
      </c>
      <c r="N850" s="8" t="s">
        <v>23474</v>
      </c>
      <c r="O850" t="s">
        <v>116</v>
      </c>
      <c r="P850" t="s">
        <v>117</v>
      </c>
      <c r="Q850" t="s">
        <v>102</v>
      </c>
      <c r="R850">
        <v>203501</v>
      </c>
      <c r="S850">
        <v>300818</v>
      </c>
      <c r="V850" t="s">
        <v>23515</v>
      </c>
      <c r="W850" t="s">
        <v>23511</v>
      </c>
      <c r="X850" t="s">
        <v>23523</v>
      </c>
      <c r="Y850" t="s">
        <v>23512</v>
      </c>
      <c r="Z850" t="s">
        <v>23513</v>
      </c>
      <c r="AA850" t="s">
        <v>23508</v>
      </c>
      <c r="AB850" t="s">
        <v>23516</v>
      </c>
      <c r="AC850" t="s">
        <v>23514</v>
      </c>
      <c r="AD850" t="s">
        <v>23515</v>
      </c>
      <c r="AE850" t="s">
        <v>23514</v>
      </c>
    </row>
    <row r="851" spans="1:31">
      <c r="A851">
        <v>1081</v>
      </c>
      <c r="B851" t="s">
        <v>23565</v>
      </c>
      <c r="C851" t="s">
        <v>23566</v>
      </c>
      <c r="D851" t="s">
        <v>23471</v>
      </c>
      <c r="E851">
        <v>1</v>
      </c>
      <c r="F851" t="s">
        <v>15390</v>
      </c>
      <c r="G851" t="s">
        <v>21295</v>
      </c>
      <c r="H851" t="s">
        <v>29</v>
      </c>
      <c r="I851" t="s">
        <v>32</v>
      </c>
      <c r="J851" t="s">
        <v>23509</v>
      </c>
      <c r="K851" t="s">
        <v>23546</v>
      </c>
      <c r="M851" t="s">
        <v>23475</v>
      </c>
      <c r="N851" s="8" t="s">
        <v>23474</v>
      </c>
      <c r="O851" t="s">
        <v>116</v>
      </c>
      <c r="P851" t="s">
        <v>117</v>
      </c>
      <c r="Q851" t="s">
        <v>102</v>
      </c>
      <c r="R851">
        <v>203501</v>
      </c>
      <c r="S851">
        <v>300818</v>
      </c>
      <c r="V851" t="s">
        <v>23550</v>
      </c>
      <c r="W851" t="s">
        <v>23551</v>
      </c>
      <c r="X851" t="s">
        <v>23552</v>
      </c>
      <c r="Y851" t="s">
        <v>1205</v>
      </c>
      <c r="Z851" t="s">
        <v>23553</v>
      </c>
      <c r="AA851" t="s">
        <v>23508</v>
      </c>
      <c r="AB851" t="s">
        <v>23516</v>
      </c>
      <c r="AC851" t="s">
        <v>23554</v>
      </c>
      <c r="AD851" t="s">
        <v>23550</v>
      </c>
      <c r="AE851" t="s">
        <v>23554</v>
      </c>
    </row>
    <row r="852" spans="1:31">
      <c r="A852">
        <v>1081</v>
      </c>
      <c r="B852" t="s">
        <v>23565</v>
      </c>
      <c r="C852" t="s">
        <v>23566</v>
      </c>
      <c r="D852" t="s">
        <v>23471</v>
      </c>
      <c r="E852">
        <v>1</v>
      </c>
      <c r="F852" t="s">
        <v>13768</v>
      </c>
      <c r="G852" t="s">
        <v>19939</v>
      </c>
      <c r="H852" t="s">
        <v>29</v>
      </c>
      <c r="I852" t="s">
        <v>32</v>
      </c>
      <c r="J852" t="s">
        <v>23509</v>
      </c>
      <c r="K852" t="s">
        <v>23546</v>
      </c>
      <c r="M852" t="s">
        <v>23475</v>
      </c>
      <c r="N852" s="8" t="s">
        <v>23474</v>
      </c>
      <c r="O852" t="s">
        <v>116</v>
      </c>
      <c r="P852" t="s">
        <v>117</v>
      </c>
      <c r="Q852" t="s">
        <v>102</v>
      </c>
      <c r="R852">
        <v>203501</v>
      </c>
      <c r="S852">
        <v>300818</v>
      </c>
      <c r="V852" t="s">
        <v>23541</v>
      </c>
      <c r="W852" t="s">
        <v>23538</v>
      </c>
      <c r="X852" t="s">
        <v>23555</v>
      </c>
      <c r="Y852" t="s">
        <v>3238</v>
      </c>
      <c r="Z852" t="s">
        <v>23539</v>
      </c>
      <c r="AA852" t="s">
        <v>23508</v>
      </c>
      <c r="AB852" t="s">
        <v>23516</v>
      </c>
      <c r="AC852" t="s">
        <v>23540</v>
      </c>
      <c r="AD852" t="s">
        <v>23541</v>
      </c>
      <c r="AE852" t="s">
        <v>23540</v>
      </c>
    </row>
    <row r="853" spans="1:31">
      <c r="A853">
        <v>1081</v>
      </c>
      <c r="B853" t="s">
        <v>23565</v>
      </c>
      <c r="C853" t="s">
        <v>23566</v>
      </c>
      <c r="D853" t="s">
        <v>23471</v>
      </c>
      <c r="E853">
        <v>1</v>
      </c>
      <c r="F853" t="s">
        <v>15408</v>
      </c>
      <c r="G853" t="s">
        <v>21309</v>
      </c>
      <c r="H853" t="s">
        <v>29</v>
      </c>
      <c r="I853" t="s">
        <v>32</v>
      </c>
      <c r="J853" t="s">
        <v>23509</v>
      </c>
      <c r="K853" t="s">
        <v>23546</v>
      </c>
      <c r="M853" t="s">
        <v>23475</v>
      </c>
      <c r="N853" s="8" t="s">
        <v>23474</v>
      </c>
      <c r="O853" t="s">
        <v>116</v>
      </c>
      <c r="P853" t="s">
        <v>117</v>
      </c>
      <c r="Q853" t="s">
        <v>102</v>
      </c>
      <c r="R853">
        <v>203501</v>
      </c>
      <c r="S853">
        <v>300818</v>
      </c>
      <c r="V853" t="s">
        <v>23556</v>
      </c>
      <c r="W853" t="s">
        <v>23557</v>
      </c>
      <c r="X853" t="s">
        <v>23558</v>
      </c>
      <c r="Y853" t="s">
        <v>23559</v>
      </c>
      <c r="Z853" t="s">
        <v>23560</v>
      </c>
      <c r="AA853" t="s">
        <v>23508</v>
      </c>
      <c r="AB853" t="s">
        <v>23516</v>
      </c>
      <c r="AC853" t="s">
        <v>23561</v>
      </c>
      <c r="AD853" t="s">
        <v>23556</v>
      </c>
      <c r="AE853" t="s">
        <v>23561</v>
      </c>
    </row>
    <row r="854" spans="1:31">
      <c r="A854">
        <v>1081</v>
      </c>
      <c r="B854" t="s">
        <v>23565</v>
      </c>
      <c r="C854" t="s">
        <v>23566</v>
      </c>
      <c r="D854" t="s">
        <v>23471</v>
      </c>
      <c r="E854">
        <v>1</v>
      </c>
      <c r="F854" t="s">
        <v>15901</v>
      </c>
      <c r="G854" t="s">
        <v>21742</v>
      </c>
      <c r="H854" t="s">
        <v>29</v>
      </c>
      <c r="I854" t="s">
        <v>32</v>
      </c>
      <c r="J854" t="s">
        <v>23509</v>
      </c>
      <c r="K854" t="s">
        <v>23546</v>
      </c>
      <c r="M854" t="s">
        <v>23475</v>
      </c>
      <c r="N854" s="8" t="s">
        <v>23474</v>
      </c>
      <c r="O854" t="s">
        <v>116</v>
      </c>
      <c r="P854" t="s">
        <v>117</v>
      </c>
      <c r="Q854" t="s">
        <v>102</v>
      </c>
      <c r="R854">
        <v>203501</v>
      </c>
      <c r="S854">
        <v>300818</v>
      </c>
      <c r="V854" t="s">
        <v>23529</v>
      </c>
      <c r="W854" t="s">
        <v>23530</v>
      </c>
      <c r="X854" t="s">
        <v>23562</v>
      </c>
      <c r="Y854" t="s">
        <v>3716</v>
      </c>
      <c r="Z854" t="s">
        <v>23531</v>
      </c>
      <c r="AA854" t="s">
        <v>23508</v>
      </c>
      <c r="AB854" t="s">
        <v>23516</v>
      </c>
      <c r="AC854" t="s">
        <v>23532</v>
      </c>
      <c r="AD854" t="s">
        <v>23529</v>
      </c>
      <c r="AE854" t="s">
        <v>23532</v>
      </c>
    </row>
    <row r="855" spans="1:31">
      <c r="A855">
        <v>1081</v>
      </c>
      <c r="B855" t="s">
        <v>23565</v>
      </c>
      <c r="C855" t="s">
        <v>23566</v>
      </c>
      <c r="D855" t="s">
        <v>23471</v>
      </c>
      <c r="E855">
        <v>1</v>
      </c>
      <c r="F855" t="s">
        <v>14674</v>
      </c>
      <c r="G855" t="s">
        <v>20672</v>
      </c>
      <c r="H855" t="s">
        <v>29</v>
      </c>
      <c r="I855" t="s">
        <v>32</v>
      </c>
      <c r="J855" t="s">
        <v>23509</v>
      </c>
      <c r="K855" t="s">
        <v>23510</v>
      </c>
      <c r="M855" t="s">
        <v>23475</v>
      </c>
      <c r="N855" s="8" t="s">
        <v>23474</v>
      </c>
      <c r="O855" t="s">
        <v>116</v>
      </c>
      <c r="P855" t="s">
        <v>117</v>
      </c>
      <c r="Q855" t="s">
        <v>102</v>
      </c>
      <c r="R855">
        <v>203501</v>
      </c>
      <c r="S855">
        <v>300818</v>
      </c>
      <c r="V855" t="s">
        <v>23524</v>
      </c>
      <c r="W855" t="s">
        <v>23525</v>
      </c>
      <c r="X855" t="s">
        <v>23563</v>
      </c>
      <c r="Y855" t="s">
        <v>23526</v>
      </c>
      <c r="Z855" t="s">
        <v>23527</v>
      </c>
      <c r="AA855" t="s">
        <v>23508</v>
      </c>
      <c r="AB855" t="s">
        <v>23516</v>
      </c>
      <c r="AC855" t="s">
        <v>23528</v>
      </c>
      <c r="AD855" t="s">
        <v>23524</v>
      </c>
      <c r="AE855" t="s">
        <v>23528</v>
      </c>
    </row>
    <row r="856" spans="1:31">
      <c r="A856">
        <v>1081</v>
      </c>
      <c r="B856" t="s">
        <v>23565</v>
      </c>
      <c r="C856" t="s">
        <v>23566</v>
      </c>
      <c r="D856" t="s">
        <v>23471</v>
      </c>
      <c r="E856">
        <v>1</v>
      </c>
      <c r="F856" t="s">
        <v>11692</v>
      </c>
      <c r="G856" t="s">
        <v>18344</v>
      </c>
      <c r="H856" t="s">
        <v>29</v>
      </c>
      <c r="I856" t="s">
        <v>32</v>
      </c>
      <c r="J856" t="s">
        <v>23509</v>
      </c>
      <c r="K856" t="s">
        <v>23510</v>
      </c>
      <c r="M856" t="s">
        <v>23475</v>
      </c>
      <c r="N856" s="8" t="s">
        <v>23474</v>
      </c>
      <c r="O856" t="s">
        <v>116</v>
      </c>
      <c r="P856" t="s">
        <v>117</v>
      </c>
      <c r="Q856" t="s">
        <v>102</v>
      </c>
      <c r="R856">
        <v>203501</v>
      </c>
      <c r="S856">
        <v>300818</v>
      </c>
      <c r="V856" t="s">
        <v>23533</v>
      </c>
      <c r="W856" t="s">
        <v>23534</v>
      </c>
      <c r="X856" t="s">
        <v>23542</v>
      </c>
      <c r="Y856" t="s">
        <v>23535</v>
      </c>
      <c r="Z856" t="s">
        <v>23536</v>
      </c>
      <c r="AA856" t="s">
        <v>23508</v>
      </c>
      <c r="AB856" t="s">
        <v>23516</v>
      </c>
      <c r="AC856" t="s">
        <v>23537</v>
      </c>
      <c r="AD856" t="s">
        <v>23533</v>
      </c>
      <c r="AE856" t="s">
        <v>23537</v>
      </c>
    </row>
    <row r="857" spans="1:31">
      <c r="A857">
        <v>1081</v>
      </c>
      <c r="B857" t="s">
        <v>23565</v>
      </c>
      <c r="C857" t="s">
        <v>23566</v>
      </c>
      <c r="D857" t="s">
        <v>23471</v>
      </c>
      <c r="E857">
        <v>1</v>
      </c>
      <c r="F857" t="s">
        <v>12873</v>
      </c>
      <c r="G857" t="s">
        <v>19256</v>
      </c>
      <c r="H857" t="s">
        <v>29</v>
      </c>
      <c r="I857" t="s">
        <v>32</v>
      </c>
      <c r="J857" t="s">
        <v>23509</v>
      </c>
      <c r="K857" t="s">
        <v>23546</v>
      </c>
      <c r="M857" t="s">
        <v>23475</v>
      </c>
      <c r="N857" s="8" t="s">
        <v>23474</v>
      </c>
      <c r="O857" t="s">
        <v>116</v>
      </c>
      <c r="P857" t="s">
        <v>117</v>
      </c>
      <c r="Q857" t="s">
        <v>102</v>
      </c>
      <c r="R857">
        <v>203501</v>
      </c>
      <c r="S857">
        <v>300818</v>
      </c>
      <c r="V857" t="s">
        <v>23515</v>
      </c>
      <c r="W857" t="s">
        <v>23511</v>
      </c>
      <c r="X857" t="s">
        <v>23523</v>
      </c>
      <c r="Y857" t="s">
        <v>23512</v>
      </c>
      <c r="Z857" t="s">
        <v>23513</v>
      </c>
      <c r="AA857" t="s">
        <v>23508</v>
      </c>
      <c r="AB857" t="s">
        <v>23516</v>
      </c>
      <c r="AC857" t="s">
        <v>23514</v>
      </c>
      <c r="AD857" t="s">
        <v>23515</v>
      </c>
      <c r="AE857" t="s">
        <v>23514</v>
      </c>
    </row>
    <row r="858" spans="1:31">
      <c r="A858">
        <v>1081</v>
      </c>
      <c r="B858" t="s">
        <v>23565</v>
      </c>
      <c r="C858" t="s">
        <v>23566</v>
      </c>
      <c r="D858" t="s">
        <v>23471</v>
      </c>
      <c r="E858">
        <v>1</v>
      </c>
      <c r="F858" t="s">
        <v>11140</v>
      </c>
      <c r="G858" t="s">
        <v>17921</v>
      </c>
      <c r="H858" t="s">
        <v>29</v>
      </c>
      <c r="I858" t="s">
        <v>32</v>
      </c>
      <c r="J858" t="s">
        <v>23509</v>
      </c>
      <c r="K858" t="s">
        <v>23546</v>
      </c>
      <c r="M858" t="s">
        <v>23475</v>
      </c>
      <c r="N858" s="8" t="s">
        <v>23474</v>
      </c>
      <c r="O858" t="s">
        <v>116</v>
      </c>
      <c r="P858" t="s">
        <v>117</v>
      </c>
      <c r="Q858" t="s">
        <v>102</v>
      </c>
      <c r="R858">
        <v>203501</v>
      </c>
      <c r="S858">
        <v>300818</v>
      </c>
      <c r="V858" t="s">
        <v>23550</v>
      </c>
      <c r="W858" t="s">
        <v>23551</v>
      </c>
      <c r="X858" t="s">
        <v>23552</v>
      </c>
      <c r="Y858" t="s">
        <v>1205</v>
      </c>
      <c r="Z858" t="s">
        <v>23553</v>
      </c>
      <c r="AA858" t="s">
        <v>23508</v>
      </c>
      <c r="AB858" t="s">
        <v>23516</v>
      </c>
      <c r="AC858" t="s">
        <v>23554</v>
      </c>
      <c r="AD858" t="s">
        <v>23550</v>
      </c>
      <c r="AE858" t="s">
        <v>23554</v>
      </c>
    </row>
    <row r="859" spans="1:31">
      <c r="A859">
        <v>1081</v>
      </c>
      <c r="B859" t="s">
        <v>23565</v>
      </c>
      <c r="C859" t="s">
        <v>23566</v>
      </c>
      <c r="D859" t="s">
        <v>23471</v>
      </c>
      <c r="E859">
        <v>1</v>
      </c>
      <c r="F859" t="s">
        <v>16093</v>
      </c>
      <c r="G859" t="s">
        <v>21912</v>
      </c>
      <c r="H859" t="s">
        <v>29</v>
      </c>
      <c r="I859" t="s">
        <v>32</v>
      </c>
      <c r="J859" t="s">
        <v>23509</v>
      </c>
      <c r="K859" t="s">
        <v>23546</v>
      </c>
      <c r="M859" t="s">
        <v>23475</v>
      </c>
      <c r="N859" s="8" t="s">
        <v>23474</v>
      </c>
      <c r="O859" t="s">
        <v>116</v>
      </c>
      <c r="P859" t="s">
        <v>117</v>
      </c>
      <c r="Q859" t="s">
        <v>102</v>
      </c>
      <c r="R859">
        <v>203501</v>
      </c>
      <c r="S859">
        <v>300818</v>
      </c>
      <c r="V859" t="s">
        <v>23541</v>
      </c>
      <c r="W859" t="s">
        <v>23538</v>
      </c>
      <c r="X859" t="s">
        <v>23555</v>
      </c>
      <c r="Y859" t="s">
        <v>3238</v>
      </c>
      <c r="Z859" t="s">
        <v>23539</v>
      </c>
      <c r="AA859" t="s">
        <v>23508</v>
      </c>
      <c r="AB859" t="s">
        <v>23516</v>
      </c>
      <c r="AC859" t="s">
        <v>23540</v>
      </c>
      <c r="AD859" t="s">
        <v>23541</v>
      </c>
      <c r="AE859" t="s">
        <v>23540</v>
      </c>
    </row>
    <row r="860" spans="1:31">
      <c r="A860">
        <v>1081</v>
      </c>
      <c r="B860" t="s">
        <v>23565</v>
      </c>
      <c r="C860" t="s">
        <v>23566</v>
      </c>
      <c r="D860" t="s">
        <v>23471</v>
      </c>
      <c r="E860">
        <v>1</v>
      </c>
      <c r="F860" t="s">
        <v>15402</v>
      </c>
      <c r="G860" t="s">
        <v>21304</v>
      </c>
      <c r="H860" t="s">
        <v>29</v>
      </c>
      <c r="I860" t="s">
        <v>32</v>
      </c>
      <c r="J860" t="s">
        <v>23509</v>
      </c>
      <c r="K860" t="s">
        <v>23546</v>
      </c>
      <c r="M860" t="s">
        <v>23475</v>
      </c>
      <c r="N860" s="8" t="s">
        <v>23474</v>
      </c>
      <c r="O860" t="s">
        <v>116</v>
      </c>
      <c r="P860" t="s">
        <v>117</v>
      </c>
      <c r="Q860" t="s">
        <v>102</v>
      </c>
      <c r="R860">
        <v>203501</v>
      </c>
      <c r="S860">
        <v>300818</v>
      </c>
      <c r="V860" t="s">
        <v>23556</v>
      </c>
      <c r="W860" t="s">
        <v>23557</v>
      </c>
      <c r="X860" t="s">
        <v>23558</v>
      </c>
      <c r="Y860" t="s">
        <v>23559</v>
      </c>
      <c r="Z860" t="s">
        <v>23560</v>
      </c>
      <c r="AA860" t="s">
        <v>23508</v>
      </c>
      <c r="AB860" t="s">
        <v>23516</v>
      </c>
      <c r="AC860" t="s">
        <v>23561</v>
      </c>
      <c r="AD860" t="s">
        <v>23556</v>
      </c>
      <c r="AE860" t="s">
        <v>23561</v>
      </c>
    </row>
    <row r="861" spans="1:31">
      <c r="A861">
        <v>1081</v>
      </c>
      <c r="B861" t="s">
        <v>23565</v>
      </c>
      <c r="C861" t="s">
        <v>23566</v>
      </c>
      <c r="D861" t="s">
        <v>23471</v>
      </c>
      <c r="E861">
        <v>1</v>
      </c>
      <c r="F861" t="s">
        <v>13239</v>
      </c>
      <c r="G861" t="s">
        <v>19526</v>
      </c>
      <c r="H861" t="s">
        <v>29</v>
      </c>
      <c r="I861" t="s">
        <v>32</v>
      </c>
      <c r="J861" t="s">
        <v>23509</v>
      </c>
      <c r="K861" t="s">
        <v>23546</v>
      </c>
      <c r="M861" t="s">
        <v>23475</v>
      </c>
      <c r="N861" s="8" t="s">
        <v>23474</v>
      </c>
      <c r="O861" t="s">
        <v>116</v>
      </c>
      <c r="P861" t="s">
        <v>117</v>
      </c>
      <c r="Q861" t="s">
        <v>102</v>
      </c>
      <c r="R861">
        <v>203501</v>
      </c>
      <c r="S861">
        <v>300818</v>
      </c>
      <c r="V861" t="s">
        <v>23529</v>
      </c>
      <c r="W861" t="s">
        <v>23530</v>
      </c>
      <c r="X861" t="s">
        <v>23562</v>
      </c>
      <c r="Y861" t="s">
        <v>3716</v>
      </c>
      <c r="Z861" t="s">
        <v>23531</v>
      </c>
      <c r="AA861" t="s">
        <v>23508</v>
      </c>
      <c r="AB861" t="s">
        <v>23516</v>
      </c>
      <c r="AC861" t="s">
        <v>23532</v>
      </c>
      <c r="AD861" t="s">
        <v>23529</v>
      </c>
      <c r="AE861" t="s">
        <v>23532</v>
      </c>
    </row>
    <row r="862" spans="1:31">
      <c r="A862">
        <v>1081</v>
      </c>
      <c r="B862" t="s">
        <v>23565</v>
      </c>
      <c r="C862" t="s">
        <v>23566</v>
      </c>
      <c r="D862" t="s">
        <v>23471</v>
      </c>
      <c r="E862">
        <v>1</v>
      </c>
      <c r="F862" t="s">
        <v>11827</v>
      </c>
      <c r="G862" t="s">
        <v>18448</v>
      </c>
      <c r="H862" t="s">
        <v>29</v>
      </c>
      <c r="I862" t="s">
        <v>32</v>
      </c>
      <c r="J862" t="s">
        <v>23509</v>
      </c>
      <c r="K862" t="s">
        <v>23510</v>
      </c>
      <c r="M862" t="s">
        <v>23475</v>
      </c>
      <c r="N862" s="8" t="s">
        <v>23474</v>
      </c>
      <c r="O862" t="s">
        <v>116</v>
      </c>
      <c r="P862" t="s">
        <v>117</v>
      </c>
      <c r="Q862" t="s">
        <v>102</v>
      </c>
      <c r="R862">
        <v>203501</v>
      </c>
      <c r="S862">
        <v>300818</v>
      </c>
      <c r="V862" t="s">
        <v>23524</v>
      </c>
      <c r="W862" t="s">
        <v>23525</v>
      </c>
      <c r="X862" t="s">
        <v>23563</v>
      </c>
      <c r="Y862" t="s">
        <v>23526</v>
      </c>
      <c r="Z862" t="s">
        <v>23527</v>
      </c>
      <c r="AA862" t="s">
        <v>23508</v>
      </c>
      <c r="AB862" t="s">
        <v>23516</v>
      </c>
      <c r="AC862" t="s">
        <v>23528</v>
      </c>
      <c r="AD862" t="s">
        <v>23524</v>
      </c>
      <c r="AE862" t="s">
        <v>23528</v>
      </c>
    </row>
    <row r="863" spans="1:31">
      <c r="A863">
        <v>1081</v>
      </c>
      <c r="B863" t="s">
        <v>23565</v>
      </c>
      <c r="C863" t="s">
        <v>23566</v>
      </c>
      <c r="D863" t="s">
        <v>23471</v>
      </c>
      <c r="E863">
        <v>1</v>
      </c>
      <c r="F863" t="s">
        <v>15007</v>
      </c>
      <c r="G863" t="s">
        <v>20971</v>
      </c>
      <c r="H863" t="s">
        <v>29</v>
      </c>
      <c r="I863" t="s">
        <v>32</v>
      </c>
      <c r="J863" t="s">
        <v>23509</v>
      </c>
      <c r="K863" t="s">
        <v>23510</v>
      </c>
      <c r="M863" t="s">
        <v>23475</v>
      </c>
      <c r="N863" s="8" t="s">
        <v>23474</v>
      </c>
      <c r="O863" t="s">
        <v>116</v>
      </c>
      <c r="P863" t="s">
        <v>117</v>
      </c>
      <c r="Q863" t="s">
        <v>102</v>
      </c>
      <c r="R863">
        <v>203501</v>
      </c>
      <c r="S863">
        <v>300818</v>
      </c>
      <c r="V863" t="s">
        <v>23533</v>
      </c>
      <c r="W863" t="s">
        <v>23534</v>
      </c>
      <c r="X863" t="s">
        <v>23542</v>
      </c>
      <c r="Y863" t="s">
        <v>23535</v>
      </c>
      <c r="Z863" t="s">
        <v>23536</v>
      </c>
      <c r="AA863" t="s">
        <v>23508</v>
      </c>
      <c r="AB863" t="s">
        <v>23516</v>
      </c>
      <c r="AC863" t="s">
        <v>23537</v>
      </c>
      <c r="AD863" t="s">
        <v>23533</v>
      </c>
      <c r="AE863" t="s">
        <v>23537</v>
      </c>
    </row>
    <row r="864" spans="1:31">
      <c r="A864">
        <v>1081</v>
      </c>
      <c r="B864" t="s">
        <v>23565</v>
      </c>
      <c r="C864" t="s">
        <v>23566</v>
      </c>
      <c r="D864" t="s">
        <v>23471</v>
      </c>
      <c r="E864">
        <v>1</v>
      </c>
      <c r="F864" t="s">
        <v>11139</v>
      </c>
      <c r="G864" t="s">
        <v>17920</v>
      </c>
      <c r="H864" t="s">
        <v>29</v>
      </c>
      <c r="I864" t="s">
        <v>32</v>
      </c>
      <c r="J864" t="s">
        <v>23509</v>
      </c>
      <c r="K864" t="s">
        <v>23546</v>
      </c>
      <c r="M864" t="s">
        <v>23475</v>
      </c>
      <c r="N864" s="8" t="s">
        <v>23474</v>
      </c>
      <c r="O864" t="s">
        <v>116</v>
      </c>
      <c r="P864" t="s">
        <v>117</v>
      </c>
      <c r="Q864" t="s">
        <v>102</v>
      </c>
      <c r="R864">
        <v>203501</v>
      </c>
      <c r="S864">
        <v>300818</v>
      </c>
      <c r="V864" t="s">
        <v>23515</v>
      </c>
      <c r="W864" t="s">
        <v>23511</v>
      </c>
      <c r="X864" t="s">
        <v>23523</v>
      </c>
      <c r="Y864" t="s">
        <v>23512</v>
      </c>
      <c r="Z864" t="s">
        <v>23513</v>
      </c>
      <c r="AA864" t="s">
        <v>23508</v>
      </c>
      <c r="AB864" t="s">
        <v>23516</v>
      </c>
      <c r="AC864" t="s">
        <v>23514</v>
      </c>
      <c r="AD864" t="s">
        <v>23515</v>
      </c>
      <c r="AE864" t="s">
        <v>23514</v>
      </c>
    </row>
    <row r="865" spans="1:31">
      <c r="A865">
        <v>1081</v>
      </c>
      <c r="B865" t="s">
        <v>23565</v>
      </c>
      <c r="C865" t="s">
        <v>23566</v>
      </c>
      <c r="D865" t="s">
        <v>23471</v>
      </c>
      <c r="E865">
        <v>1</v>
      </c>
      <c r="F865" t="s">
        <v>14679</v>
      </c>
      <c r="G865" t="s">
        <v>20677</v>
      </c>
      <c r="H865" t="s">
        <v>29</v>
      </c>
      <c r="I865" t="s">
        <v>32</v>
      </c>
      <c r="J865" t="s">
        <v>23509</v>
      </c>
      <c r="K865" t="s">
        <v>23546</v>
      </c>
      <c r="M865" t="s">
        <v>23475</v>
      </c>
      <c r="N865" s="8" t="s">
        <v>23474</v>
      </c>
      <c r="O865" t="s">
        <v>116</v>
      </c>
      <c r="P865" t="s">
        <v>117</v>
      </c>
      <c r="Q865" t="s">
        <v>102</v>
      </c>
      <c r="R865">
        <v>203501</v>
      </c>
      <c r="S865">
        <v>300818</v>
      </c>
      <c r="V865" t="s">
        <v>23550</v>
      </c>
      <c r="W865" t="s">
        <v>23551</v>
      </c>
      <c r="X865" t="s">
        <v>23552</v>
      </c>
      <c r="Y865" t="s">
        <v>1205</v>
      </c>
      <c r="Z865" t="s">
        <v>23553</v>
      </c>
      <c r="AA865" t="s">
        <v>23508</v>
      </c>
      <c r="AB865" t="s">
        <v>23516</v>
      </c>
      <c r="AC865" t="s">
        <v>23554</v>
      </c>
      <c r="AD865" t="s">
        <v>23550</v>
      </c>
      <c r="AE865" t="s">
        <v>23554</v>
      </c>
    </row>
    <row r="866" spans="1:31">
      <c r="A866">
        <v>1081</v>
      </c>
      <c r="B866" t="s">
        <v>23565</v>
      </c>
      <c r="C866" t="s">
        <v>23566</v>
      </c>
      <c r="D866" t="s">
        <v>23471</v>
      </c>
      <c r="E866">
        <v>1</v>
      </c>
      <c r="F866" t="s">
        <v>14847</v>
      </c>
      <c r="G866" t="s">
        <v>20828</v>
      </c>
      <c r="H866" t="s">
        <v>29</v>
      </c>
      <c r="I866" t="s">
        <v>32</v>
      </c>
      <c r="J866" t="s">
        <v>23509</v>
      </c>
      <c r="K866" t="s">
        <v>23546</v>
      </c>
      <c r="M866" t="s">
        <v>23475</v>
      </c>
      <c r="N866" s="8" t="s">
        <v>23474</v>
      </c>
      <c r="O866" t="s">
        <v>116</v>
      </c>
      <c r="P866" t="s">
        <v>117</v>
      </c>
      <c r="Q866" t="s">
        <v>102</v>
      </c>
      <c r="R866">
        <v>203501</v>
      </c>
      <c r="S866">
        <v>300818</v>
      </c>
      <c r="V866" t="s">
        <v>23541</v>
      </c>
      <c r="W866" t="s">
        <v>23538</v>
      </c>
      <c r="X866" t="s">
        <v>23555</v>
      </c>
      <c r="Y866" t="s">
        <v>3238</v>
      </c>
      <c r="Z866" t="s">
        <v>23539</v>
      </c>
      <c r="AA866" t="s">
        <v>23508</v>
      </c>
      <c r="AB866" t="s">
        <v>23516</v>
      </c>
      <c r="AC866" t="s">
        <v>23540</v>
      </c>
      <c r="AD866" t="s">
        <v>23541</v>
      </c>
      <c r="AE866" t="s">
        <v>23540</v>
      </c>
    </row>
    <row r="867" spans="1:31">
      <c r="A867">
        <v>1081</v>
      </c>
      <c r="B867" t="s">
        <v>23565</v>
      </c>
      <c r="C867" t="s">
        <v>23566</v>
      </c>
      <c r="D867" t="s">
        <v>23471</v>
      </c>
      <c r="E867">
        <v>1</v>
      </c>
      <c r="F867" t="s">
        <v>17143</v>
      </c>
      <c r="G867" t="s">
        <v>22813</v>
      </c>
      <c r="H867" t="s">
        <v>29</v>
      </c>
      <c r="I867" t="s">
        <v>32</v>
      </c>
      <c r="J867" t="s">
        <v>23509</v>
      </c>
      <c r="K867" t="s">
        <v>23546</v>
      </c>
      <c r="M867" t="s">
        <v>23475</v>
      </c>
      <c r="N867" s="8" t="s">
        <v>23474</v>
      </c>
      <c r="O867" t="s">
        <v>116</v>
      </c>
      <c r="P867" t="s">
        <v>117</v>
      </c>
      <c r="Q867" t="s">
        <v>102</v>
      </c>
      <c r="R867">
        <v>203501</v>
      </c>
      <c r="S867">
        <v>300818</v>
      </c>
      <c r="V867" t="s">
        <v>23556</v>
      </c>
      <c r="W867" t="s">
        <v>23557</v>
      </c>
      <c r="X867" t="s">
        <v>23558</v>
      </c>
      <c r="Y867" t="s">
        <v>23559</v>
      </c>
      <c r="Z867" t="s">
        <v>23560</v>
      </c>
      <c r="AA867" t="s">
        <v>23508</v>
      </c>
      <c r="AB867" t="s">
        <v>23516</v>
      </c>
      <c r="AC867" t="s">
        <v>23561</v>
      </c>
      <c r="AD867" t="s">
        <v>23556</v>
      </c>
      <c r="AE867" t="s">
        <v>23561</v>
      </c>
    </row>
    <row r="868" spans="1:31">
      <c r="A868">
        <v>1081</v>
      </c>
      <c r="B868" t="s">
        <v>23565</v>
      </c>
      <c r="C868" t="s">
        <v>23566</v>
      </c>
      <c r="D868" t="s">
        <v>23471</v>
      </c>
      <c r="E868">
        <v>1</v>
      </c>
      <c r="F868" t="s">
        <v>14382</v>
      </c>
      <c r="G868" t="s">
        <v>20416</v>
      </c>
      <c r="H868" t="s">
        <v>29</v>
      </c>
      <c r="I868" t="s">
        <v>32</v>
      </c>
      <c r="J868" t="s">
        <v>23509</v>
      </c>
      <c r="K868" t="s">
        <v>23546</v>
      </c>
      <c r="M868" t="s">
        <v>23475</v>
      </c>
      <c r="N868" s="8" t="s">
        <v>23474</v>
      </c>
      <c r="O868" t="s">
        <v>116</v>
      </c>
      <c r="P868" t="s">
        <v>117</v>
      </c>
      <c r="Q868" t="s">
        <v>102</v>
      </c>
      <c r="R868">
        <v>203501</v>
      </c>
      <c r="S868">
        <v>300818</v>
      </c>
      <c r="V868" t="s">
        <v>23529</v>
      </c>
      <c r="W868" t="s">
        <v>23530</v>
      </c>
      <c r="X868" t="s">
        <v>23562</v>
      </c>
      <c r="Y868" t="s">
        <v>3716</v>
      </c>
      <c r="Z868" t="s">
        <v>23531</v>
      </c>
      <c r="AA868" t="s">
        <v>23508</v>
      </c>
      <c r="AB868" t="s">
        <v>23516</v>
      </c>
      <c r="AC868" t="s">
        <v>23532</v>
      </c>
      <c r="AD868" t="s">
        <v>23529</v>
      </c>
      <c r="AE868" t="s">
        <v>23532</v>
      </c>
    </row>
    <row r="869" spans="1:31">
      <c r="A869">
        <v>1081</v>
      </c>
      <c r="B869" t="s">
        <v>23565</v>
      </c>
      <c r="C869" t="s">
        <v>23566</v>
      </c>
      <c r="D869" t="s">
        <v>23471</v>
      </c>
      <c r="E869">
        <v>1</v>
      </c>
      <c r="F869" t="s">
        <v>13413</v>
      </c>
      <c r="G869" t="s">
        <v>19657</v>
      </c>
      <c r="H869" t="s">
        <v>29</v>
      </c>
      <c r="I869" t="s">
        <v>32</v>
      </c>
      <c r="J869" t="s">
        <v>23509</v>
      </c>
      <c r="K869" t="s">
        <v>23510</v>
      </c>
      <c r="M869" t="s">
        <v>23475</v>
      </c>
      <c r="N869" s="8" t="s">
        <v>23474</v>
      </c>
      <c r="O869" t="s">
        <v>116</v>
      </c>
      <c r="P869" t="s">
        <v>117</v>
      </c>
      <c r="Q869" t="s">
        <v>102</v>
      </c>
      <c r="R869">
        <v>203501</v>
      </c>
      <c r="S869">
        <v>300818</v>
      </c>
      <c r="V869" t="s">
        <v>23524</v>
      </c>
      <c r="W869" t="s">
        <v>23525</v>
      </c>
      <c r="X869" t="s">
        <v>23563</v>
      </c>
      <c r="Y869" t="s">
        <v>23526</v>
      </c>
      <c r="Z869" t="s">
        <v>23527</v>
      </c>
      <c r="AA869" t="s">
        <v>23508</v>
      </c>
      <c r="AB869" t="s">
        <v>23516</v>
      </c>
      <c r="AC869" t="s">
        <v>23528</v>
      </c>
      <c r="AD869" t="s">
        <v>23524</v>
      </c>
      <c r="AE869" t="s">
        <v>23528</v>
      </c>
    </row>
    <row r="870" spans="1:31">
      <c r="A870">
        <v>1081</v>
      </c>
      <c r="B870" t="s">
        <v>23565</v>
      </c>
      <c r="C870" t="s">
        <v>23566</v>
      </c>
      <c r="D870" t="s">
        <v>23471</v>
      </c>
      <c r="E870">
        <v>1</v>
      </c>
      <c r="F870" t="s">
        <v>15139</v>
      </c>
      <c r="G870" t="s">
        <v>21082</v>
      </c>
      <c r="H870" t="s">
        <v>29</v>
      </c>
      <c r="I870" t="s">
        <v>32</v>
      </c>
      <c r="J870" t="s">
        <v>23509</v>
      </c>
      <c r="K870" t="s">
        <v>23510</v>
      </c>
      <c r="M870" t="s">
        <v>23475</v>
      </c>
      <c r="N870" s="8" t="s">
        <v>23474</v>
      </c>
      <c r="O870" t="s">
        <v>116</v>
      </c>
      <c r="P870" t="s">
        <v>117</v>
      </c>
      <c r="Q870" t="s">
        <v>102</v>
      </c>
      <c r="R870">
        <v>203501</v>
      </c>
      <c r="S870">
        <v>300818</v>
      </c>
      <c r="V870" t="s">
        <v>23533</v>
      </c>
      <c r="W870" t="s">
        <v>23534</v>
      </c>
      <c r="X870" t="s">
        <v>23542</v>
      </c>
      <c r="Y870" t="s">
        <v>23535</v>
      </c>
      <c r="Z870" t="s">
        <v>23536</v>
      </c>
      <c r="AA870" t="s">
        <v>23508</v>
      </c>
      <c r="AB870" t="s">
        <v>23516</v>
      </c>
      <c r="AC870" t="s">
        <v>23537</v>
      </c>
      <c r="AD870" t="s">
        <v>23533</v>
      </c>
      <c r="AE870" t="s">
        <v>23537</v>
      </c>
    </row>
    <row r="871" spans="1:31">
      <c r="A871">
        <v>1081</v>
      </c>
      <c r="B871" t="s">
        <v>23565</v>
      </c>
      <c r="C871" t="s">
        <v>23566</v>
      </c>
      <c r="D871" t="s">
        <v>23471</v>
      </c>
      <c r="E871">
        <v>1</v>
      </c>
      <c r="F871" t="s">
        <v>14768</v>
      </c>
      <c r="G871" t="s">
        <v>20756</v>
      </c>
      <c r="H871" t="s">
        <v>29</v>
      </c>
      <c r="I871" t="s">
        <v>32</v>
      </c>
      <c r="J871" t="s">
        <v>23509</v>
      </c>
      <c r="K871" t="s">
        <v>23546</v>
      </c>
      <c r="M871" t="s">
        <v>23475</v>
      </c>
      <c r="N871" s="8" t="s">
        <v>23474</v>
      </c>
      <c r="O871" t="s">
        <v>116</v>
      </c>
      <c r="P871" t="s">
        <v>117</v>
      </c>
      <c r="Q871" t="s">
        <v>102</v>
      </c>
      <c r="R871">
        <v>203501</v>
      </c>
      <c r="S871">
        <v>300818</v>
      </c>
      <c r="V871" t="s">
        <v>23515</v>
      </c>
      <c r="W871" t="s">
        <v>23511</v>
      </c>
      <c r="X871" t="s">
        <v>23523</v>
      </c>
      <c r="Y871" t="s">
        <v>23512</v>
      </c>
      <c r="Z871" t="s">
        <v>23513</v>
      </c>
      <c r="AA871" t="s">
        <v>23508</v>
      </c>
      <c r="AB871" t="s">
        <v>23516</v>
      </c>
      <c r="AC871" t="s">
        <v>23514</v>
      </c>
      <c r="AD871" t="s">
        <v>23515</v>
      </c>
      <c r="AE871" t="s">
        <v>23514</v>
      </c>
    </row>
    <row r="872" spans="1:31">
      <c r="A872">
        <v>1081</v>
      </c>
      <c r="B872" t="s">
        <v>23565</v>
      </c>
      <c r="C872" t="s">
        <v>23566</v>
      </c>
      <c r="D872" t="s">
        <v>23471</v>
      </c>
      <c r="E872">
        <v>1</v>
      </c>
      <c r="F872" t="s">
        <v>16529</v>
      </c>
      <c r="G872" t="s">
        <v>22295</v>
      </c>
      <c r="H872" t="s">
        <v>29</v>
      </c>
      <c r="I872" t="s">
        <v>32</v>
      </c>
      <c r="J872" t="s">
        <v>23509</v>
      </c>
      <c r="K872" t="s">
        <v>23546</v>
      </c>
      <c r="M872" t="s">
        <v>23475</v>
      </c>
      <c r="N872" s="8" t="s">
        <v>23474</v>
      </c>
      <c r="O872" t="s">
        <v>116</v>
      </c>
      <c r="P872" t="s">
        <v>117</v>
      </c>
      <c r="Q872" t="s">
        <v>102</v>
      </c>
      <c r="R872">
        <v>203501</v>
      </c>
      <c r="S872">
        <v>300818</v>
      </c>
      <c r="V872" t="s">
        <v>23550</v>
      </c>
      <c r="W872" t="s">
        <v>23551</v>
      </c>
      <c r="X872" t="s">
        <v>23552</v>
      </c>
      <c r="Y872" t="s">
        <v>1205</v>
      </c>
      <c r="Z872" t="s">
        <v>23553</v>
      </c>
      <c r="AA872" t="s">
        <v>23508</v>
      </c>
      <c r="AB872" t="s">
        <v>23516</v>
      </c>
      <c r="AC872" t="s">
        <v>23554</v>
      </c>
      <c r="AD872" t="s">
        <v>23550</v>
      </c>
      <c r="AE872" t="s">
        <v>23554</v>
      </c>
    </row>
    <row r="873" spans="1:31">
      <c r="A873">
        <v>1081</v>
      </c>
      <c r="B873" t="s">
        <v>23565</v>
      </c>
      <c r="C873" t="s">
        <v>23566</v>
      </c>
      <c r="D873" t="s">
        <v>23471</v>
      </c>
      <c r="E873">
        <v>1</v>
      </c>
      <c r="F873" t="s">
        <v>13937</v>
      </c>
      <c r="G873" t="s">
        <v>20054</v>
      </c>
      <c r="H873" t="s">
        <v>29</v>
      </c>
      <c r="I873" t="s">
        <v>32</v>
      </c>
      <c r="J873" t="s">
        <v>23509</v>
      </c>
      <c r="K873" t="s">
        <v>23546</v>
      </c>
      <c r="M873" t="s">
        <v>23475</v>
      </c>
      <c r="N873" s="8" t="s">
        <v>23474</v>
      </c>
      <c r="O873" t="s">
        <v>116</v>
      </c>
      <c r="P873" t="s">
        <v>117</v>
      </c>
      <c r="Q873" t="s">
        <v>102</v>
      </c>
      <c r="R873">
        <v>203501</v>
      </c>
      <c r="S873">
        <v>300818</v>
      </c>
      <c r="V873" t="s">
        <v>23541</v>
      </c>
      <c r="W873" t="s">
        <v>23538</v>
      </c>
      <c r="X873" t="s">
        <v>23555</v>
      </c>
      <c r="Y873" t="s">
        <v>3238</v>
      </c>
      <c r="Z873" t="s">
        <v>23539</v>
      </c>
      <c r="AA873" t="s">
        <v>23508</v>
      </c>
      <c r="AB873" t="s">
        <v>23516</v>
      </c>
      <c r="AC873" t="s">
        <v>23540</v>
      </c>
      <c r="AD873" t="s">
        <v>23541</v>
      </c>
      <c r="AE873" t="s">
        <v>23540</v>
      </c>
    </row>
    <row r="874" spans="1:31">
      <c r="A874">
        <v>1081</v>
      </c>
      <c r="B874" t="s">
        <v>23565</v>
      </c>
      <c r="C874" t="s">
        <v>23566</v>
      </c>
      <c r="D874" t="s">
        <v>23471</v>
      </c>
      <c r="E874">
        <v>1</v>
      </c>
      <c r="F874" t="s">
        <v>17060</v>
      </c>
      <c r="G874" t="s">
        <v>22744</v>
      </c>
      <c r="H874" t="s">
        <v>29</v>
      </c>
      <c r="I874" t="s">
        <v>32</v>
      </c>
      <c r="J874" t="s">
        <v>23509</v>
      </c>
      <c r="K874" t="s">
        <v>23546</v>
      </c>
      <c r="M874" t="s">
        <v>23475</v>
      </c>
      <c r="N874" s="8" t="s">
        <v>23474</v>
      </c>
      <c r="O874" t="s">
        <v>116</v>
      </c>
      <c r="P874" t="s">
        <v>117</v>
      </c>
      <c r="Q874" t="s">
        <v>102</v>
      </c>
      <c r="R874">
        <v>203501</v>
      </c>
      <c r="S874">
        <v>300818</v>
      </c>
      <c r="V874" t="s">
        <v>23556</v>
      </c>
      <c r="W874" t="s">
        <v>23557</v>
      </c>
      <c r="X874" t="s">
        <v>23558</v>
      </c>
      <c r="Y874" t="s">
        <v>23559</v>
      </c>
      <c r="Z874" t="s">
        <v>23560</v>
      </c>
      <c r="AA874" t="s">
        <v>23508</v>
      </c>
      <c r="AB874" t="s">
        <v>23516</v>
      </c>
      <c r="AC874" t="s">
        <v>23561</v>
      </c>
      <c r="AD874" t="s">
        <v>23556</v>
      </c>
      <c r="AE874" t="s">
        <v>23561</v>
      </c>
    </row>
    <row r="875" spans="1:31">
      <c r="A875">
        <v>1081</v>
      </c>
      <c r="B875" t="s">
        <v>23565</v>
      </c>
      <c r="C875" t="s">
        <v>23566</v>
      </c>
      <c r="D875" t="s">
        <v>23471</v>
      </c>
      <c r="E875">
        <v>1</v>
      </c>
      <c r="F875" t="s">
        <v>12201</v>
      </c>
      <c r="G875" t="s">
        <v>18738</v>
      </c>
      <c r="H875" t="s">
        <v>29</v>
      </c>
      <c r="I875" t="s">
        <v>32</v>
      </c>
      <c r="J875" t="s">
        <v>23509</v>
      </c>
      <c r="K875" t="s">
        <v>23546</v>
      </c>
      <c r="M875" t="s">
        <v>23475</v>
      </c>
      <c r="N875" s="8" t="s">
        <v>23474</v>
      </c>
      <c r="O875" t="s">
        <v>116</v>
      </c>
      <c r="P875" t="s">
        <v>117</v>
      </c>
      <c r="Q875" t="s">
        <v>102</v>
      </c>
      <c r="R875">
        <v>203501</v>
      </c>
      <c r="S875">
        <v>300818</v>
      </c>
      <c r="V875" t="s">
        <v>23529</v>
      </c>
      <c r="W875" t="s">
        <v>23530</v>
      </c>
      <c r="X875" t="s">
        <v>23562</v>
      </c>
      <c r="Y875" t="s">
        <v>3716</v>
      </c>
      <c r="Z875" t="s">
        <v>23531</v>
      </c>
      <c r="AA875" t="s">
        <v>23508</v>
      </c>
      <c r="AB875" t="s">
        <v>23516</v>
      </c>
      <c r="AC875" t="s">
        <v>23532</v>
      </c>
      <c r="AD875" t="s">
        <v>23529</v>
      </c>
      <c r="AE875" t="s">
        <v>23532</v>
      </c>
    </row>
    <row r="876" spans="1:31">
      <c r="A876">
        <v>1081</v>
      </c>
      <c r="B876" t="s">
        <v>23565</v>
      </c>
      <c r="C876" t="s">
        <v>23566</v>
      </c>
      <c r="D876" t="s">
        <v>23471</v>
      </c>
      <c r="E876">
        <v>1</v>
      </c>
      <c r="F876" t="s">
        <v>14894</v>
      </c>
      <c r="G876" t="s">
        <v>20871</v>
      </c>
      <c r="H876" t="s">
        <v>29</v>
      </c>
      <c r="I876" t="s">
        <v>32</v>
      </c>
      <c r="J876" t="s">
        <v>23509</v>
      </c>
      <c r="K876" t="s">
        <v>23510</v>
      </c>
      <c r="M876" t="s">
        <v>23475</v>
      </c>
      <c r="N876" s="8" t="s">
        <v>23474</v>
      </c>
      <c r="O876" t="s">
        <v>116</v>
      </c>
      <c r="P876" t="s">
        <v>117</v>
      </c>
      <c r="Q876" t="s">
        <v>102</v>
      </c>
      <c r="R876">
        <v>203501</v>
      </c>
      <c r="S876">
        <v>300818</v>
      </c>
      <c r="V876" t="s">
        <v>23524</v>
      </c>
      <c r="W876" t="s">
        <v>23525</v>
      </c>
      <c r="X876" t="s">
        <v>23563</v>
      </c>
      <c r="Y876" t="s">
        <v>23526</v>
      </c>
      <c r="Z876" t="s">
        <v>23527</v>
      </c>
      <c r="AA876" t="s">
        <v>23508</v>
      </c>
      <c r="AB876" t="s">
        <v>23516</v>
      </c>
      <c r="AC876" t="s">
        <v>23528</v>
      </c>
      <c r="AD876" t="s">
        <v>23524</v>
      </c>
      <c r="AE876" t="s">
        <v>23528</v>
      </c>
    </row>
    <row r="877" spans="1:31">
      <c r="A877">
        <v>1081</v>
      </c>
      <c r="B877" t="s">
        <v>23565</v>
      </c>
      <c r="C877" t="s">
        <v>23566</v>
      </c>
      <c r="D877" t="s">
        <v>23471</v>
      </c>
      <c r="E877">
        <v>1</v>
      </c>
      <c r="F877" t="s">
        <v>17129</v>
      </c>
      <c r="G877" t="s">
        <v>22801</v>
      </c>
      <c r="H877" t="s">
        <v>29</v>
      </c>
      <c r="I877" t="s">
        <v>32</v>
      </c>
      <c r="J877" t="s">
        <v>23509</v>
      </c>
      <c r="K877" t="s">
        <v>23510</v>
      </c>
      <c r="M877" t="s">
        <v>23475</v>
      </c>
      <c r="N877" s="8" t="s">
        <v>23474</v>
      </c>
      <c r="O877" t="s">
        <v>116</v>
      </c>
      <c r="P877" t="s">
        <v>117</v>
      </c>
      <c r="Q877" t="s">
        <v>102</v>
      </c>
      <c r="R877">
        <v>203501</v>
      </c>
      <c r="S877">
        <v>300818</v>
      </c>
      <c r="V877" t="s">
        <v>23533</v>
      </c>
      <c r="W877" t="s">
        <v>23534</v>
      </c>
      <c r="X877" t="s">
        <v>23542</v>
      </c>
      <c r="Y877" t="s">
        <v>23535</v>
      </c>
      <c r="Z877" t="s">
        <v>23536</v>
      </c>
      <c r="AA877" t="s">
        <v>23508</v>
      </c>
      <c r="AB877" t="s">
        <v>23516</v>
      </c>
      <c r="AC877" t="s">
        <v>23537</v>
      </c>
      <c r="AD877" t="s">
        <v>23533</v>
      </c>
      <c r="AE877" t="s">
        <v>23537</v>
      </c>
    </row>
    <row r="878" spans="1:31">
      <c r="A878">
        <v>1081</v>
      </c>
      <c r="B878" t="s">
        <v>23565</v>
      </c>
      <c r="C878" t="s">
        <v>23566</v>
      </c>
      <c r="D878" t="s">
        <v>23471</v>
      </c>
      <c r="E878">
        <v>1</v>
      </c>
      <c r="F878" t="s">
        <v>12857</v>
      </c>
      <c r="G878" t="s">
        <v>19243</v>
      </c>
      <c r="H878" t="s">
        <v>29</v>
      </c>
      <c r="I878" t="s">
        <v>32</v>
      </c>
      <c r="J878" t="s">
        <v>23509</v>
      </c>
      <c r="K878" t="s">
        <v>23546</v>
      </c>
      <c r="M878" t="s">
        <v>23475</v>
      </c>
      <c r="N878" s="8" t="s">
        <v>23474</v>
      </c>
      <c r="O878" t="s">
        <v>116</v>
      </c>
      <c r="P878" t="s">
        <v>117</v>
      </c>
      <c r="Q878" t="s">
        <v>102</v>
      </c>
      <c r="R878">
        <v>203501</v>
      </c>
      <c r="S878">
        <v>300818</v>
      </c>
      <c r="V878" t="s">
        <v>23515</v>
      </c>
      <c r="W878" t="s">
        <v>23511</v>
      </c>
      <c r="X878" t="s">
        <v>23523</v>
      </c>
      <c r="Y878" t="s">
        <v>23512</v>
      </c>
      <c r="Z878" t="s">
        <v>23513</v>
      </c>
      <c r="AA878" t="s">
        <v>23508</v>
      </c>
      <c r="AB878" t="s">
        <v>23516</v>
      </c>
      <c r="AC878" t="s">
        <v>23514</v>
      </c>
      <c r="AD878" t="s">
        <v>23515</v>
      </c>
      <c r="AE878" t="s">
        <v>23514</v>
      </c>
    </row>
    <row r="879" spans="1:31">
      <c r="A879">
        <v>1081</v>
      </c>
      <c r="B879" t="s">
        <v>23565</v>
      </c>
      <c r="C879" t="s">
        <v>23566</v>
      </c>
      <c r="D879" t="s">
        <v>23471</v>
      </c>
      <c r="E879">
        <v>1</v>
      </c>
      <c r="F879" t="s">
        <v>14892</v>
      </c>
      <c r="G879" t="s">
        <v>20869</v>
      </c>
      <c r="H879" t="s">
        <v>29</v>
      </c>
      <c r="I879" t="s">
        <v>32</v>
      </c>
      <c r="J879" t="s">
        <v>23509</v>
      </c>
      <c r="K879" t="s">
        <v>23546</v>
      </c>
      <c r="M879" t="s">
        <v>23475</v>
      </c>
      <c r="N879" s="8" t="s">
        <v>23474</v>
      </c>
      <c r="O879" t="s">
        <v>116</v>
      </c>
      <c r="P879" t="s">
        <v>117</v>
      </c>
      <c r="Q879" t="s">
        <v>102</v>
      </c>
      <c r="R879">
        <v>203501</v>
      </c>
      <c r="S879">
        <v>300818</v>
      </c>
      <c r="V879" t="s">
        <v>23550</v>
      </c>
      <c r="W879" t="s">
        <v>23551</v>
      </c>
      <c r="X879" t="s">
        <v>23552</v>
      </c>
      <c r="Y879" t="s">
        <v>1205</v>
      </c>
      <c r="Z879" t="s">
        <v>23553</v>
      </c>
      <c r="AA879" t="s">
        <v>23508</v>
      </c>
      <c r="AB879" t="s">
        <v>23516</v>
      </c>
      <c r="AC879" t="s">
        <v>23554</v>
      </c>
      <c r="AD879" t="s">
        <v>23550</v>
      </c>
      <c r="AE879" t="s">
        <v>23554</v>
      </c>
    </row>
    <row r="880" spans="1:31">
      <c r="A880">
        <v>1081</v>
      </c>
      <c r="B880" t="s">
        <v>23565</v>
      </c>
      <c r="C880" t="s">
        <v>23566</v>
      </c>
      <c r="D880" t="s">
        <v>23471</v>
      </c>
      <c r="E880">
        <v>1</v>
      </c>
      <c r="F880" t="s">
        <v>14766</v>
      </c>
      <c r="G880" t="s">
        <v>20754</v>
      </c>
      <c r="H880" t="s">
        <v>29</v>
      </c>
      <c r="I880" t="s">
        <v>32</v>
      </c>
      <c r="J880" t="s">
        <v>23509</v>
      </c>
      <c r="K880" t="s">
        <v>23546</v>
      </c>
      <c r="M880" t="s">
        <v>23475</v>
      </c>
      <c r="N880" s="8" t="s">
        <v>23474</v>
      </c>
      <c r="O880" t="s">
        <v>116</v>
      </c>
      <c r="P880" t="s">
        <v>117</v>
      </c>
      <c r="Q880" t="s">
        <v>102</v>
      </c>
      <c r="R880">
        <v>203501</v>
      </c>
      <c r="S880">
        <v>300818</v>
      </c>
      <c r="V880" t="s">
        <v>23541</v>
      </c>
      <c r="W880" t="s">
        <v>23538</v>
      </c>
      <c r="X880" t="s">
        <v>23555</v>
      </c>
      <c r="Y880" t="s">
        <v>3238</v>
      </c>
      <c r="Z880" t="s">
        <v>23539</v>
      </c>
      <c r="AA880" t="s">
        <v>23508</v>
      </c>
      <c r="AB880" t="s">
        <v>23516</v>
      </c>
      <c r="AC880" t="s">
        <v>23540</v>
      </c>
      <c r="AD880" t="s">
        <v>23541</v>
      </c>
      <c r="AE880" t="s">
        <v>23540</v>
      </c>
    </row>
    <row r="881" spans="1:31">
      <c r="A881">
        <v>1081</v>
      </c>
      <c r="B881" t="s">
        <v>23565</v>
      </c>
      <c r="C881" t="s">
        <v>23566</v>
      </c>
      <c r="D881" t="s">
        <v>23471</v>
      </c>
      <c r="E881">
        <v>1</v>
      </c>
      <c r="F881" t="s">
        <v>13202</v>
      </c>
      <c r="G881" t="s">
        <v>19497</v>
      </c>
      <c r="H881" t="s">
        <v>29</v>
      </c>
      <c r="I881" t="s">
        <v>32</v>
      </c>
      <c r="J881" t="s">
        <v>23509</v>
      </c>
      <c r="K881" t="s">
        <v>23546</v>
      </c>
      <c r="M881" t="s">
        <v>23475</v>
      </c>
      <c r="N881" s="8" t="s">
        <v>23474</v>
      </c>
      <c r="O881" t="s">
        <v>116</v>
      </c>
      <c r="P881" t="s">
        <v>117</v>
      </c>
      <c r="Q881" t="s">
        <v>102</v>
      </c>
      <c r="R881">
        <v>203501</v>
      </c>
      <c r="S881">
        <v>300818</v>
      </c>
      <c r="V881" t="s">
        <v>23556</v>
      </c>
      <c r="W881" t="s">
        <v>23557</v>
      </c>
      <c r="X881" t="s">
        <v>23558</v>
      </c>
      <c r="Y881" t="s">
        <v>23559</v>
      </c>
      <c r="Z881" t="s">
        <v>23560</v>
      </c>
      <c r="AA881" t="s">
        <v>23508</v>
      </c>
      <c r="AB881" t="s">
        <v>23516</v>
      </c>
      <c r="AC881" t="s">
        <v>23561</v>
      </c>
      <c r="AD881" t="s">
        <v>23556</v>
      </c>
      <c r="AE881" t="s">
        <v>23561</v>
      </c>
    </row>
    <row r="882" spans="1:31">
      <c r="A882">
        <v>1081</v>
      </c>
      <c r="B882" t="s">
        <v>23565</v>
      </c>
      <c r="C882" t="s">
        <v>23566</v>
      </c>
      <c r="D882" t="s">
        <v>23471</v>
      </c>
      <c r="E882">
        <v>1</v>
      </c>
      <c r="F882" t="s">
        <v>14083</v>
      </c>
      <c r="G882" t="s">
        <v>20153</v>
      </c>
      <c r="H882" t="s">
        <v>29</v>
      </c>
      <c r="I882" t="s">
        <v>32</v>
      </c>
      <c r="J882" t="s">
        <v>23509</v>
      </c>
      <c r="K882" t="s">
        <v>23546</v>
      </c>
      <c r="M882" t="s">
        <v>23475</v>
      </c>
      <c r="N882" s="8" t="s">
        <v>23474</v>
      </c>
      <c r="O882" t="s">
        <v>116</v>
      </c>
      <c r="P882" t="s">
        <v>117</v>
      </c>
      <c r="Q882" t="s">
        <v>102</v>
      </c>
      <c r="R882">
        <v>203501</v>
      </c>
      <c r="S882">
        <v>300818</v>
      </c>
      <c r="V882" t="s">
        <v>23529</v>
      </c>
      <c r="W882" t="s">
        <v>23530</v>
      </c>
      <c r="X882" t="s">
        <v>23562</v>
      </c>
      <c r="Y882" t="s">
        <v>3716</v>
      </c>
      <c r="Z882" t="s">
        <v>23531</v>
      </c>
      <c r="AA882" t="s">
        <v>23508</v>
      </c>
      <c r="AB882" t="s">
        <v>23516</v>
      </c>
      <c r="AC882" t="s">
        <v>23532</v>
      </c>
      <c r="AD882" t="s">
        <v>23529</v>
      </c>
      <c r="AE882" t="s">
        <v>23532</v>
      </c>
    </row>
    <row r="883" spans="1:31">
      <c r="A883">
        <v>1081</v>
      </c>
      <c r="B883" t="s">
        <v>23565</v>
      </c>
      <c r="C883" t="s">
        <v>23566</v>
      </c>
      <c r="D883" t="s">
        <v>23471</v>
      </c>
      <c r="E883">
        <v>1</v>
      </c>
      <c r="F883" t="s">
        <v>17312</v>
      </c>
      <c r="G883" t="s">
        <v>22958</v>
      </c>
      <c r="H883" t="s">
        <v>29</v>
      </c>
      <c r="I883" t="s">
        <v>32</v>
      </c>
      <c r="J883" t="s">
        <v>23509</v>
      </c>
      <c r="K883" t="s">
        <v>23510</v>
      </c>
      <c r="M883" t="s">
        <v>23475</v>
      </c>
      <c r="N883" s="8" t="s">
        <v>23474</v>
      </c>
      <c r="O883" t="s">
        <v>116</v>
      </c>
      <c r="P883" t="s">
        <v>117</v>
      </c>
      <c r="Q883" t="s">
        <v>102</v>
      </c>
      <c r="R883">
        <v>203501</v>
      </c>
      <c r="S883">
        <v>300818</v>
      </c>
      <c r="V883" t="s">
        <v>23524</v>
      </c>
      <c r="W883" t="s">
        <v>23525</v>
      </c>
      <c r="X883" t="s">
        <v>23563</v>
      </c>
      <c r="Y883" t="s">
        <v>23526</v>
      </c>
      <c r="Z883" t="s">
        <v>23527</v>
      </c>
      <c r="AA883" t="s">
        <v>23508</v>
      </c>
      <c r="AB883" t="s">
        <v>23516</v>
      </c>
      <c r="AC883" t="s">
        <v>23528</v>
      </c>
      <c r="AD883" t="s">
        <v>23524</v>
      </c>
      <c r="AE883" t="s">
        <v>23528</v>
      </c>
    </row>
    <row r="884" spans="1:31">
      <c r="A884">
        <v>1081</v>
      </c>
      <c r="B884" t="s">
        <v>23565</v>
      </c>
      <c r="C884" t="s">
        <v>23566</v>
      </c>
      <c r="D884" t="s">
        <v>23471</v>
      </c>
      <c r="E884">
        <v>1</v>
      </c>
      <c r="F884" t="s">
        <v>11129</v>
      </c>
      <c r="G884" t="s">
        <v>17914</v>
      </c>
      <c r="H884" t="s">
        <v>29</v>
      </c>
      <c r="I884" t="s">
        <v>32</v>
      </c>
      <c r="J884" t="s">
        <v>23509</v>
      </c>
      <c r="K884" t="s">
        <v>23510</v>
      </c>
      <c r="M884" t="s">
        <v>23475</v>
      </c>
      <c r="N884" s="8" t="s">
        <v>23474</v>
      </c>
      <c r="O884" t="s">
        <v>116</v>
      </c>
      <c r="P884" t="s">
        <v>117</v>
      </c>
      <c r="Q884" t="s">
        <v>102</v>
      </c>
      <c r="R884">
        <v>203501</v>
      </c>
      <c r="S884">
        <v>300818</v>
      </c>
      <c r="V884" t="s">
        <v>23533</v>
      </c>
      <c r="W884" t="s">
        <v>23534</v>
      </c>
      <c r="X884" t="s">
        <v>23542</v>
      </c>
      <c r="Y884" t="s">
        <v>23535</v>
      </c>
      <c r="Z884" t="s">
        <v>23536</v>
      </c>
      <c r="AA884" t="s">
        <v>23508</v>
      </c>
      <c r="AB884" t="s">
        <v>23516</v>
      </c>
      <c r="AC884" t="s">
        <v>23537</v>
      </c>
      <c r="AD884" t="s">
        <v>23533</v>
      </c>
      <c r="AE884" t="s">
        <v>23537</v>
      </c>
    </row>
    <row r="885" spans="1:31">
      <c r="A885">
        <v>1081</v>
      </c>
      <c r="B885" t="s">
        <v>23565</v>
      </c>
      <c r="C885" t="s">
        <v>23566</v>
      </c>
      <c r="D885" t="s">
        <v>23471</v>
      </c>
      <c r="E885">
        <v>1</v>
      </c>
      <c r="F885" t="s">
        <v>14198</v>
      </c>
      <c r="G885" t="s">
        <v>20252</v>
      </c>
      <c r="H885" t="s">
        <v>29</v>
      </c>
      <c r="I885" t="s">
        <v>32</v>
      </c>
      <c r="J885" t="s">
        <v>23509</v>
      </c>
      <c r="K885" t="s">
        <v>23546</v>
      </c>
      <c r="M885" t="s">
        <v>23475</v>
      </c>
      <c r="N885" s="8" t="s">
        <v>23474</v>
      </c>
      <c r="O885" t="s">
        <v>116</v>
      </c>
      <c r="P885" t="s">
        <v>117</v>
      </c>
      <c r="Q885" t="s">
        <v>102</v>
      </c>
      <c r="R885">
        <v>203501</v>
      </c>
      <c r="S885">
        <v>300818</v>
      </c>
      <c r="V885" t="s">
        <v>23515</v>
      </c>
      <c r="W885" t="s">
        <v>23511</v>
      </c>
      <c r="X885" t="s">
        <v>23523</v>
      </c>
      <c r="Y885" t="s">
        <v>23512</v>
      </c>
      <c r="Z885" t="s">
        <v>23513</v>
      </c>
      <c r="AA885" t="s">
        <v>23508</v>
      </c>
      <c r="AB885" t="s">
        <v>23516</v>
      </c>
      <c r="AC885" t="s">
        <v>23514</v>
      </c>
      <c r="AD885" t="s">
        <v>23515</v>
      </c>
      <c r="AE885" t="s">
        <v>23514</v>
      </c>
    </row>
    <row r="886" spans="1:31">
      <c r="A886">
        <v>1081</v>
      </c>
      <c r="B886" t="s">
        <v>23565</v>
      </c>
      <c r="C886" t="s">
        <v>23566</v>
      </c>
      <c r="D886" t="s">
        <v>23471</v>
      </c>
      <c r="E886">
        <v>1</v>
      </c>
      <c r="F886" t="s">
        <v>14101</v>
      </c>
      <c r="G886" t="s">
        <v>20170</v>
      </c>
      <c r="H886" t="s">
        <v>29</v>
      </c>
      <c r="I886" t="s">
        <v>32</v>
      </c>
      <c r="J886" t="s">
        <v>23509</v>
      </c>
      <c r="K886" t="s">
        <v>23546</v>
      </c>
      <c r="M886" t="s">
        <v>23475</v>
      </c>
      <c r="N886" s="8" t="s">
        <v>23474</v>
      </c>
      <c r="O886" t="s">
        <v>116</v>
      </c>
      <c r="P886" t="s">
        <v>117</v>
      </c>
      <c r="Q886" t="s">
        <v>102</v>
      </c>
      <c r="R886">
        <v>203501</v>
      </c>
      <c r="S886">
        <v>300818</v>
      </c>
      <c r="V886" t="s">
        <v>23550</v>
      </c>
      <c r="W886" t="s">
        <v>23551</v>
      </c>
      <c r="X886" t="s">
        <v>23552</v>
      </c>
      <c r="Y886" t="s">
        <v>1205</v>
      </c>
      <c r="Z886" t="s">
        <v>23553</v>
      </c>
      <c r="AA886" t="s">
        <v>23508</v>
      </c>
      <c r="AB886" t="s">
        <v>23516</v>
      </c>
      <c r="AC886" t="s">
        <v>23554</v>
      </c>
      <c r="AD886" t="s">
        <v>23550</v>
      </c>
      <c r="AE886" t="s">
        <v>23554</v>
      </c>
    </row>
    <row r="887" spans="1:31">
      <c r="A887">
        <v>1081</v>
      </c>
      <c r="B887" t="s">
        <v>23565</v>
      </c>
      <c r="C887" t="s">
        <v>23566</v>
      </c>
      <c r="D887" t="s">
        <v>23471</v>
      </c>
      <c r="E887">
        <v>1</v>
      </c>
      <c r="F887" t="s">
        <v>11582</v>
      </c>
      <c r="G887" t="s">
        <v>18256</v>
      </c>
      <c r="H887" t="s">
        <v>29</v>
      </c>
      <c r="I887" t="s">
        <v>32</v>
      </c>
      <c r="J887" t="s">
        <v>23509</v>
      </c>
      <c r="K887" t="s">
        <v>23546</v>
      </c>
      <c r="M887" t="s">
        <v>23475</v>
      </c>
      <c r="N887" s="8" t="s">
        <v>23474</v>
      </c>
      <c r="O887" t="s">
        <v>116</v>
      </c>
      <c r="P887" t="s">
        <v>117</v>
      </c>
      <c r="Q887" t="s">
        <v>102</v>
      </c>
      <c r="R887">
        <v>203501</v>
      </c>
      <c r="S887">
        <v>300818</v>
      </c>
      <c r="V887" t="s">
        <v>23541</v>
      </c>
      <c r="W887" t="s">
        <v>23538</v>
      </c>
      <c r="X887" t="s">
        <v>23555</v>
      </c>
      <c r="Y887" t="s">
        <v>3238</v>
      </c>
      <c r="Z887" t="s">
        <v>23539</v>
      </c>
      <c r="AA887" t="s">
        <v>23508</v>
      </c>
      <c r="AB887" t="s">
        <v>23516</v>
      </c>
      <c r="AC887" t="s">
        <v>23540</v>
      </c>
      <c r="AD887" t="s">
        <v>23541</v>
      </c>
      <c r="AE887" t="s">
        <v>23540</v>
      </c>
    </row>
    <row r="888" spans="1:31">
      <c r="A888">
        <v>1081</v>
      </c>
      <c r="B888" t="s">
        <v>23565</v>
      </c>
      <c r="C888" t="s">
        <v>23566</v>
      </c>
      <c r="D888" t="s">
        <v>23471</v>
      </c>
      <c r="E888">
        <v>1</v>
      </c>
      <c r="F888" t="s">
        <v>15031</v>
      </c>
      <c r="G888" t="s">
        <v>20991</v>
      </c>
      <c r="H888" t="s">
        <v>29</v>
      </c>
      <c r="I888" t="s">
        <v>32</v>
      </c>
      <c r="J888" t="s">
        <v>23509</v>
      </c>
      <c r="K888" t="s">
        <v>23546</v>
      </c>
      <c r="M888" t="s">
        <v>23475</v>
      </c>
      <c r="N888" s="8" t="s">
        <v>23474</v>
      </c>
      <c r="O888" t="s">
        <v>116</v>
      </c>
      <c r="P888" t="s">
        <v>117</v>
      </c>
      <c r="Q888" t="s">
        <v>102</v>
      </c>
      <c r="R888">
        <v>203501</v>
      </c>
      <c r="S888">
        <v>300818</v>
      </c>
      <c r="V888" t="s">
        <v>23556</v>
      </c>
      <c r="W888" t="s">
        <v>23557</v>
      </c>
      <c r="X888" t="s">
        <v>23558</v>
      </c>
      <c r="Y888" t="s">
        <v>23559</v>
      </c>
      <c r="Z888" t="s">
        <v>23560</v>
      </c>
      <c r="AA888" t="s">
        <v>23508</v>
      </c>
      <c r="AB888" t="s">
        <v>23516</v>
      </c>
      <c r="AC888" t="s">
        <v>23561</v>
      </c>
      <c r="AD888" t="s">
        <v>23556</v>
      </c>
      <c r="AE888" t="s">
        <v>23561</v>
      </c>
    </row>
    <row r="889" spans="1:31">
      <c r="A889">
        <v>1081</v>
      </c>
      <c r="B889" t="s">
        <v>23565</v>
      </c>
      <c r="C889" t="s">
        <v>23566</v>
      </c>
      <c r="D889" t="s">
        <v>23471</v>
      </c>
      <c r="E889">
        <v>1</v>
      </c>
      <c r="F889" t="s">
        <v>15984</v>
      </c>
      <c r="G889" t="s">
        <v>21817</v>
      </c>
      <c r="H889" t="s">
        <v>29</v>
      </c>
      <c r="I889" t="s">
        <v>32</v>
      </c>
      <c r="J889" t="s">
        <v>23509</v>
      </c>
      <c r="K889" t="s">
        <v>23546</v>
      </c>
      <c r="M889" t="s">
        <v>23475</v>
      </c>
      <c r="N889" s="8" t="s">
        <v>23474</v>
      </c>
      <c r="O889" t="s">
        <v>116</v>
      </c>
      <c r="P889" t="s">
        <v>117</v>
      </c>
      <c r="Q889" t="s">
        <v>102</v>
      </c>
      <c r="R889">
        <v>203501</v>
      </c>
      <c r="S889">
        <v>300818</v>
      </c>
      <c r="V889" t="s">
        <v>23529</v>
      </c>
      <c r="W889" t="s">
        <v>23530</v>
      </c>
      <c r="X889" t="s">
        <v>23562</v>
      </c>
      <c r="Y889" t="s">
        <v>3716</v>
      </c>
      <c r="Z889" t="s">
        <v>23531</v>
      </c>
      <c r="AA889" t="s">
        <v>23508</v>
      </c>
      <c r="AB889" t="s">
        <v>23516</v>
      </c>
      <c r="AC889" t="s">
        <v>23532</v>
      </c>
      <c r="AD889" t="s">
        <v>23529</v>
      </c>
      <c r="AE889" t="s">
        <v>23532</v>
      </c>
    </row>
    <row r="890" spans="1:31">
      <c r="A890">
        <v>1081</v>
      </c>
      <c r="B890" t="s">
        <v>23565</v>
      </c>
      <c r="C890" t="s">
        <v>23566</v>
      </c>
      <c r="D890" t="s">
        <v>23471</v>
      </c>
      <c r="E890">
        <v>1</v>
      </c>
      <c r="F890" t="s">
        <v>15293</v>
      </c>
      <c r="G890" t="s">
        <v>21209</v>
      </c>
      <c r="H890" t="s">
        <v>29</v>
      </c>
      <c r="I890" t="s">
        <v>32</v>
      </c>
      <c r="J890" t="s">
        <v>23509</v>
      </c>
      <c r="K890" t="s">
        <v>23510</v>
      </c>
      <c r="M890" t="s">
        <v>23475</v>
      </c>
      <c r="N890" s="8" t="s">
        <v>23474</v>
      </c>
      <c r="O890" t="s">
        <v>116</v>
      </c>
      <c r="P890" t="s">
        <v>117</v>
      </c>
      <c r="Q890" t="s">
        <v>102</v>
      </c>
      <c r="R890">
        <v>203501</v>
      </c>
      <c r="S890">
        <v>300818</v>
      </c>
      <c r="V890" t="s">
        <v>23524</v>
      </c>
      <c r="W890" t="s">
        <v>23525</v>
      </c>
      <c r="X890" t="s">
        <v>23563</v>
      </c>
      <c r="Y890" t="s">
        <v>23526</v>
      </c>
      <c r="Z890" t="s">
        <v>23527</v>
      </c>
      <c r="AA890" t="s">
        <v>23508</v>
      </c>
      <c r="AB890" t="s">
        <v>23516</v>
      </c>
      <c r="AC890" t="s">
        <v>23528</v>
      </c>
      <c r="AD890" t="s">
        <v>23524</v>
      </c>
      <c r="AE890" t="s">
        <v>23528</v>
      </c>
    </row>
    <row r="891" spans="1:31">
      <c r="A891">
        <v>1081</v>
      </c>
      <c r="B891" t="s">
        <v>23565</v>
      </c>
      <c r="C891" t="s">
        <v>23566</v>
      </c>
      <c r="D891" t="s">
        <v>23471</v>
      </c>
      <c r="E891">
        <v>1</v>
      </c>
      <c r="F891" t="s">
        <v>15398</v>
      </c>
      <c r="G891" t="s">
        <v>21301</v>
      </c>
      <c r="H891" t="s">
        <v>29</v>
      </c>
      <c r="I891" t="s">
        <v>32</v>
      </c>
      <c r="J891" t="s">
        <v>23509</v>
      </c>
      <c r="K891" t="s">
        <v>23510</v>
      </c>
      <c r="M891" t="s">
        <v>23475</v>
      </c>
      <c r="N891" s="8" t="s">
        <v>23474</v>
      </c>
      <c r="O891" t="s">
        <v>116</v>
      </c>
      <c r="P891" t="s">
        <v>117</v>
      </c>
      <c r="Q891" t="s">
        <v>102</v>
      </c>
      <c r="R891">
        <v>203501</v>
      </c>
      <c r="S891">
        <v>300818</v>
      </c>
      <c r="V891" t="s">
        <v>23533</v>
      </c>
      <c r="W891" t="s">
        <v>23534</v>
      </c>
      <c r="X891" t="s">
        <v>23542</v>
      </c>
      <c r="Y891" t="s">
        <v>23535</v>
      </c>
      <c r="Z891" t="s">
        <v>23536</v>
      </c>
      <c r="AA891" t="s">
        <v>23508</v>
      </c>
      <c r="AB891" t="s">
        <v>23516</v>
      </c>
      <c r="AC891" t="s">
        <v>23537</v>
      </c>
      <c r="AD891" t="s">
        <v>23533</v>
      </c>
      <c r="AE891" t="s">
        <v>23537</v>
      </c>
    </row>
    <row r="892" spans="1:31">
      <c r="A892">
        <v>1081</v>
      </c>
      <c r="B892" t="s">
        <v>23565</v>
      </c>
      <c r="C892" t="s">
        <v>23566</v>
      </c>
      <c r="D892" t="s">
        <v>23471</v>
      </c>
      <c r="E892">
        <v>1</v>
      </c>
      <c r="F892" t="s">
        <v>17625</v>
      </c>
      <c r="G892" t="s">
        <v>23218</v>
      </c>
      <c r="H892" t="s">
        <v>29</v>
      </c>
      <c r="I892" t="s">
        <v>32</v>
      </c>
      <c r="J892" t="s">
        <v>23509</v>
      </c>
      <c r="K892" t="s">
        <v>23546</v>
      </c>
      <c r="M892" t="s">
        <v>23475</v>
      </c>
      <c r="N892" s="8" t="s">
        <v>23474</v>
      </c>
      <c r="O892" t="s">
        <v>116</v>
      </c>
      <c r="P892" t="s">
        <v>117</v>
      </c>
      <c r="Q892" t="s">
        <v>102</v>
      </c>
      <c r="R892">
        <v>203501</v>
      </c>
      <c r="S892">
        <v>300818</v>
      </c>
      <c r="V892" t="s">
        <v>23515</v>
      </c>
      <c r="W892" t="s">
        <v>23511</v>
      </c>
      <c r="X892" t="s">
        <v>23523</v>
      </c>
      <c r="Y892" t="s">
        <v>23512</v>
      </c>
      <c r="Z892" t="s">
        <v>23513</v>
      </c>
      <c r="AA892" t="s">
        <v>23508</v>
      </c>
      <c r="AB892" t="s">
        <v>23516</v>
      </c>
      <c r="AC892" t="s">
        <v>23514</v>
      </c>
      <c r="AD892" t="s">
        <v>23515</v>
      </c>
      <c r="AE892" t="s">
        <v>23514</v>
      </c>
    </row>
    <row r="893" spans="1:31">
      <c r="A893">
        <v>1081</v>
      </c>
      <c r="B893" t="s">
        <v>23565</v>
      </c>
      <c r="C893" t="s">
        <v>23566</v>
      </c>
      <c r="D893" t="s">
        <v>23471</v>
      </c>
      <c r="E893">
        <v>1</v>
      </c>
      <c r="F893" t="s">
        <v>23602</v>
      </c>
      <c r="G893" t="s">
        <v>23603</v>
      </c>
      <c r="H893" t="s">
        <v>23564</v>
      </c>
      <c r="I893" t="s">
        <v>32</v>
      </c>
      <c r="J893" t="s">
        <v>23509</v>
      </c>
      <c r="K893" t="s">
        <v>23546</v>
      </c>
      <c r="M893" t="s">
        <v>23475</v>
      </c>
      <c r="N893" s="8" t="s">
        <v>23474</v>
      </c>
      <c r="O893" t="s">
        <v>116</v>
      </c>
      <c r="P893" t="s">
        <v>117</v>
      </c>
      <c r="Q893" t="s">
        <v>102</v>
      </c>
      <c r="R893">
        <v>203501</v>
      </c>
      <c r="S893">
        <v>300818</v>
      </c>
      <c r="V893" t="s">
        <v>23550</v>
      </c>
      <c r="W893" t="s">
        <v>23551</v>
      </c>
      <c r="X893" t="s">
        <v>23552</v>
      </c>
      <c r="Y893" t="s">
        <v>1205</v>
      </c>
      <c r="Z893" t="s">
        <v>23553</v>
      </c>
      <c r="AA893" t="s">
        <v>23508</v>
      </c>
      <c r="AB893" t="s">
        <v>23516</v>
      </c>
      <c r="AC893" t="s">
        <v>23554</v>
      </c>
      <c r="AD893" t="s">
        <v>23550</v>
      </c>
      <c r="AE893" t="s">
        <v>23554</v>
      </c>
    </row>
    <row r="894" spans="1:31">
      <c r="A894">
        <v>1081</v>
      </c>
      <c r="B894" t="s">
        <v>23565</v>
      </c>
      <c r="C894" t="s">
        <v>23566</v>
      </c>
      <c r="D894" t="s">
        <v>23471</v>
      </c>
      <c r="E894">
        <v>1</v>
      </c>
      <c r="F894" t="s">
        <v>14431</v>
      </c>
      <c r="G894" t="s">
        <v>20458</v>
      </c>
      <c r="H894" t="s">
        <v>29</v>
      </c>
      <c r="I894" t="s">
        <v>32</v>
      </c>
      <c r="J894" t="s">
        <v>23509</v>
      </c>
      <c r="K894" t="s">
        <v>23546</v>
      </c>
      <c r="M894" t="s">
        <v>23475</v>
      </c>
      <c r="N894" s="8" t="s">
        <v>23474</v>
      </c>
      <c r="O894" t="s">
        <v>116</v>
      </c>
      <c r="P894" t="s">
        <v>117</v>
      </c>
      <c r="Q894" t="s">
        <v>102</v>
      </c>
      <c r="R894">
        <v>203501</v>
      </c>
      <c r="S894">
        <v>300818</v>
      </c>
      <c r="V894" t="s">
        <v>23541</v>
      </c>
      <c r="W894" t="s">
        <v>23538</v>
      </c>
      <c r="X894" t="s">
        <v>23555</v>
      </c>
      <c r="Y894" t="s">
        <v>3238</v>
      </c>
      <c r="Z894" t="s">
        <v>23539</v>
      </c>
      <c r="AA894" t="s">
        <v>23508</v>
      </c>
      <c r="AB894" t="s">
        <v>23516</v>
      </c>
      <c r="AC894" t="s">
        <v>23540</v>
      </c>
      <c r="AD894" t="s">
        <v>23541</v>
      </c>
      <c r="AE894" t="s">
        <v>23540</v>
      </c>
    </row>
    <row r="895" spans="1:31">
      <c r="A895">
        <v>1081</v>
      </c>
      <c r="B895" t="s">
        <v>23565</v>
      </c>
      <c r="C895" t="s">
        <v>23566</v>
      </c>
      <c r="D895" t="s">
        <v>23471</v>
      </c>
      <c r="E895">
        <v>1</v>
      </c>
      <c r="F895" t="s">
        <v>17156</v>
      </c>
      <c r="G895" t="s">
        <v>22823</v>
      </c>
      <c r="H895" t="s">
        <v>29</v>
      </c>
      <c r="I895" t="s">
        <v>32</v>
      </c>
      <c r="J895" t="s">
        <v>23509</v>
      </c>
      <c r="K895" t="s">
        <v>23546</v>
      </c>
      <c r="M895" t="s">
        <v>23475</v>
      </c>
      <c r="N895" s="8" t="s">
        <v>23474</v>
      </c>
      <c r="O895" t="s">
        <v>116</v>
      </c>
      <c r="P895" t="s">
        <v>117</v>
      </c>
      <c r="Q895" t="s">
        <v>102</v>
      </c>
      <c r="R895">
        <v>203501</v>
      </c>
      <c r="S895">
        <v>300818</v>
      </c>
      <c r="V895" t="s">
        <v>23556</v>
      </c>
      <c r="W895" t="s">
        <v>23557</v>
      </c>
      <c r="X895" t="s">
        <v>23558</v>
      </c>
      <c r="Y895" t="s">
        <v>23559</v>
      </c>
      <c r="Z895" t="s">
        <v>23560</v>
      </c>
      <c r="AA895" t="s">
        <v>23508</v>
      </c>
      <c r="AB895" t="s">
        <v>23516</v>
      </c>
      <c r="AC895" t="s">
        <v>23561</v>
      </c>
      <c r="AD895" t="s">
        <v>23556</v>
      </c>
      <c r="AE895" t="s">
        <v>23561</v>
      </c>
    </row>
    <row r="896" spans="1:31">
      <c r="A896">
        <v>1081</v>
      </c>
      <c r="B896" t="s">
        <v>23565</v>
      </c>
      <c r="C896" t="s">
        <v>23566</v>
      </c>
      <c r="D896" t="s">
        <v>23471</v>
      </c>
      <c r="E896">
        <v>1</v>
      </c>
      <c r="F896" t="s">
        <v>17323</v>
      </c>
      <c r="G896" t="s">
        <v>22968</v>
      </c>
      <c r="H896" t="s">
        <v>29</v>
      </c>
      <c r="I896" t="s">
        <v>32</v>
      </c>
      <c r="J896" t="s">
        <v>23509</v>
      </c>
      <c r="K896" t="s">
        <v>23546</v>
      </c>
      <c r="M896" t="s">
        <v>23475</v>
      </c>
      <c r="N896" s="8" t="s">
        <v>23474</v>
      </c>
      <c r="O896" t="s">
        <v>116</v>
      </c>
      <c r="P896" t="s">
        <v>117</v>
      </c>
      <c r="Q896" t="s">
        <v>102</v>
      </c>
      <c r="R896">
        <v>203501</v>
      </c>
      <c r="S896">
        <v>300818</v>
      </c>
      <c r="V896" t="s">
        <v>23529</v>
      </c>
      <c r="W896" t="s">
        <v>23530</v>
      </c>
      <c r="X896" t="s">
        <v>23562</v>
      </c>
      <c r="Y896" t="s">
        <v>3716</v>
      </c>
      <c r="Z896" t="s">
        <v>23531</v>
      </c>
      <c r="AA896" t="s">
        <v>23508</v>
      </c>
      <c r="AB896" t="s">
        <v>23516</v>
      </c>
      <c r="AC896" t="s">
        <v>23532</v>
      </c>
      <c r="AD896" t="s">
        <v>23529</v>
      </c>
      <c r="AE896" t="s">
        <v>23532</v>
      </c>
    </row>
    <row r="897" spans="1:31">
      <c r="A897">
        <v>1081</v>
      </c>
      <c r="B897" t="s">
        <v>23565</v>
      </c>
      <c r="C897" t="s">
        <v>23566</v>
      </c>
      <c r="D897" t="s">
        <v>23471</v>
      </c>
      <c r="E897">
        <v>1</v>
      </c>
      <c r="F897" t="s">
        <v>16078</v>
      </c>
      <c r="G897" t="s">
        <v>21899</v>
      </c>
      <c r="H897" t="s">
        <v>29</v>
      </c>
      <c r="I897" t="s">
        <v>32</v>
      </c>
      <c r="J897" t="s">
        <v>23509</v>
      </c>
      <c r="K897" t="s">
        <v>23510</v>
      </c>
      <c r="M897" t="s">
        <v>23475</v>
      </c>
      <c r="N897" s="8" t="s">
        <v>23474</v>
      </c>
      <c r="O897" t="s">
        <v>116</v>
      </c>
      <c r="P897" t="s">
        <v>117</v>
      </c>
      <c r="Q897" t="s">
        <v>102</v>
      </c>
      <c r="R897">
        <v>203501</v>
      </c>
      <c r="S897">
        <v>300818</v>
      </c>
      <c r="V897" t="s">
        <v>23524</v>
      </c>
      <c r="W897" t="s">
        <v>23525</v>
      </c>
      <c r="X897" t="s">
        <v>23563</v>
      </c>
      <c r="Y897" t="s">
        <v>23526</v>
      </c>
      <c r="Z897" t="s">
        <v>23527</v>
      </c>
      <c r="AA897" t="s">
        <v>23508</v>
      </c>
      <c r="AB897" t="s">
        <v>23516</v>
      </c>
      <c r="AC897" t="s">
        <v>23528</v>
      </c>
      <c r="AD897" t="s">
        <v>23524</v>
      </c>
      <c r="AE897" t="s">
        <v>23528</v>
      </c>
    </row>
    <row r="898" spans="1:31">
      <c r="A898">
        <v>1081</v>
      </c>
      <c r="B898" t="s">
        <v>23565</v>
      </c>
      <c r="C898" t="s">
        <v>23566</v>
      </c>
      <c r="D898" t="s">
        <v>23471</v>
      </c>
      <c r="E898">
        <v>1</v>
      </c>
      <c r="F898" t="s">
        <v>15527</v>
      </c>
      <c r="G898" t="s">
        <v>21412</v>
      </c>
      <c r="H898" t="s">
        <v>29</v>
      </c>
      <c r="I898" t="s">
        <v>32</v>
      </c>
      <c r="J898" t="s">
        <v>23509</v>
      </c>
      <c r="K898" t="s">
        <v>23510</v>
      </c>
      <c r="M898" t="s">
        <v>23475</v>
      </c>
      <c r="N898" s="8" t="s">
        <v>23474</v>
      </c>
      <c r="O898" t="s">
        <v>116</v>
      </c>
      <c r="P898" t="s">
        <v>117</v>
      </c>
      <c r="Q898" t="s">
        <v>102</v>
      </c>
      <c r="R898">
        <v>203501</v>
      </c>
      <c r="S898">
        <v>300818</v>
      </c>
      <c r="V898" t="s">
        <v>23533</v>
      </c>
      <c r="W898" t="s">
        <v>23534</v>
      </c>
      <c r="X898" t="s">
        <v>23542</v>
      </c>
      <c r="Y898" t="s">
        <v>23535</v>
      </c>
      <c r="Z898" t="s">
        <v>23536</v>
      </c>
      <c r="AA898" t="s">
        <v>23508</v>
      </c>
      <c r="AB898" t="s">
        <v>23516</v>
      </c>
      <c r="AC898" t="s">
        <v>23537</v>
      </c>
      <c r="AD898" t="s">
        <v>23533</v>
      </c>
      <c r="AE898" t="s">
        <v>23537</v>
      </c>
    </row>
    <row r="899" spans="1:31">
      <c r="A899">
        <v>1081</v>
      </c>
      <c r="B899" t="s">
        <v>23565</v>
      </c>
      <c r="C899" t="s">
        <v>23566</v>
      </c>
      <c r="D899" t="s">
        <v>23471</v>
      </c>
      <c r="E899">
        <v>1</v>
      </c>
      <c r="F899" t="s">
        <v>14427</v>
      </c>
      <c r="G899" t="s">
        <v>20455</v>
      </c>
      <c r="H899" t="s">
        <v>29</v>
      </c>
      <c r="I899" t="s">
        <v>32</v>
      </c>
      <c r="J899" t="s">
        <v>23509</v>
      </c>
      <c r="K899" t="s">
        <v>23546</v>
      </c>
      <c r="M899" t="s">
        <v>23475</v>
      </c>
      <c r="N899" s="8" t="s">
        <v>23474</v>
      </c>
      <c r="O899" t="s">
        <v>116</v>
      </c>
      <c r="P899" t="s">
        <v>117</v>
      </c>
      <c r="Q899" t="s">
        <v>102</v>
      </c>
      <c r="R899">
        <v>203501</v>
      </c>
      <c r="S899">
        <v>300818</v>
      </c>
      <c r="V899" t="s">
        <v>23515</v>
      </c>
      <c r="W899" t="s">
        <v>23511</v>
      </c>
      <c r="X899" t="s">
        <v>23523</v>
      </c>
      <c r="Y899" t="s">
        <v>23512</v>
      </c>
      <c r="Z899" t="s">
        <v>23513</v>
      </c>
      <c r="AA899" t="s">
        <v>23508</v>
      </c>
      <c r="AB899" t="s">
        <v>23516</v>
      </c>
      <c r="AC899" t="s">
        <v>23514</v>
      </c>
      <c r="AD899" t="s">
        <v>23515</v>
      </c>
      <c r="AE899" t="s">
        <v>23514</v>
      </c>
    </row>
    <row r="900" spans="1:31">
      <c r="A900">
        <v>1081</v>
      </c>
      <c r="B900" t="s">
        <v>23565</v>
      </c>
      <c r="C900" t="s">
        <v>23566</v>
      </c>
      <c r="D900" t="s">
        <v>23471</v>
      </c>
      <c r="E900">
        <v>1</v>
      </c>
      <c r="F900" t="s">
        <v>17210</v>
      </c>
      <c r="G900" t="s">
        <v>22868</v>
      </c>
      <c r="H900" t="s">
        <v>29</v>
      </c>
      <c r="I900" t="s">
        <v>32</v>
      </c>
      <c r="J900" t="s">
        <v>23509</v>
      </c>
      <c r="K900" t="s">
        <v>23546</v>
      </c>
      <c r="M900" t="s">
        <v>23475</v>
      </c>
      <c r="N900" s="8" t="s">
        <v>23474</v>
      </c>
      <c r="O900" t="s">
        <v>116</v>
      </c>
      <c r="P900" t="s">
        <v>117</v>
      </c>
      <c r="Q900" t="s">
        <v>102</v>
      </c>
      <c r="R900">
        <v>203501</v>
      </c>
      <c r="S900">
        <v>300818</v>
      </c>
      <c r="V900" t="s">
        <v>23550</v>
      </c>
      <c r="W900" t="s">
        <v>23551</v>
      </c>
      <c r="X900" t="s">
        <v>23552</v>
      </c>
      <c r="Y900" t="s">
        <v>1205</v>
      </c>
      <c r="Z900" t="s">
        <v>23553</v>
      </c>
      <c r="AA900" t="s">
        <v>23508</v>
      </c>
      <c r="AB900" t="s">
        <v>23516</v>
      </c>
      <c r="AC900" t="s">
        <v>23554</v>
      </c>
      <c r="AD900" t="s">
        <v>23550</v>
      </c>
      <c r="AE900" t="s">
        <v>23554</v>
      </c>
    </row>
    <row r="901" spans="1:31">
      <c r="A901">
        <v>1081</v>
      </c>
      <c r="B901" t="s">
        <v>23565</v>
      </c>
      <c r="C901" t="s">
        <v>23566</v>
      </c>
      <c r="D901" t="s">
        <v>23471</v>
      </c>
      <c r="E901">
        <v>1</v>
      </c>
      <c r="F901" t="s">
        <v>15140</v>
      </c>
      <c r="G901" t="s">
        <v>21083</v>
      </c>
      <c r="H901" t="s">
        <v>29</v>
      </c>
      <c r="I901" t="s">
        <v>32</v>
      </c>
      <c r="J901" t="s">
        <v>23509</v>
      </c>
      <c r="K901" t="s">
        <v>23546</v>
      </c>
      <c r="M901" t="s">
        <v>23475</v>
      </c>
      <c r="N901" s="8" t="s">
        <v>23474</v>
      </c>
      <c r="O901" t="s">
        <v>116</v>
      </c>
      <c r="P901" t="s">
        <v>117</v>
      </c>
      <c r="Q901" t="s">
        <v>102</v>
      </c>
      <c r="R901">
        <v>203501</v>
      </c>
      <c r="S901">
        <v>300818</v>
      </c>
      <c r="V901" t="s">
        <v>23541</v>
      </c>
      <c r="W901" t="s">
        <v>23538</v>
      </c>
      <c r="X901" t="s">
        <v>23555</v>
      </c>
      <c r="Y901" t="s">
        <v>3238</v>
      </c>
      <c r="Z901" t="s">
        <v>23539</v>
      </c>
      <c r="AA901" t="s">
        <v>23508</v>
      </c>
      <c r="AB901" t="s">
        <v>23516</v>
      </c>
      <c r="AC901" t="s">
        <v>23540</v>
      </c>
      <c r="AD901" t="s">
        <v>23541</v>
      </c>
      <c r="AE901" t="s">
        <v>23540</v>
      </c>
    </row>
    <row r="902" spans="1:31">
      <c r="A902">
        <v>1081</v>
      </c>
      <c r="B902" t="s">
        <v>23565</v>
      </c>
      <c r="C902" t="s">
        <v>23566</v>
      </c>
      <c r="D902" t="s">
        <v>23471</v>
      </c>
      <c r="E902">
        <v>1</v>
      </c>
      <c r="F902" t="s">
        <v>17625</v>
      </c>
      <c r="G902" t="s">
        <v>23218</v>
      </c>
      <c r="H902" t="s">
        <v>29</v>
      </c>
      <c r="I902" t="s">
        <v>32</v>
      </c>
      <c r="J902" t="s">
        <v>23509</v>
      </c>
      <c r="K902" t="s">
        <v>23546</v>
      </c>
      <c r="M902" t="s">
        <v>23475</v>
      </c>
      <c r="N902" s="8" t="s">
        <v>23474</v>
      </c>
      <c r="O902" t="s">
        <v>116</v>
      </c>
      <c r="P902" t="s">
        <v>117</v>
      </c>
      <c r="Q902" t="s">
        <v>102</v>
      </c>
      <c r="R902">
        <v>203501</v>
      </c>
      <c r="S902">
        <v>300818</v>
      </c>
      <c r="V902" t="s">
        <v>23556</v>
      </c>
      <c r="W902" t="s">
        <v>23557</v>
      </c>
      <c r="X902" t="s">
        <v>23558</v>
      </c>
      <c r="Y902" t="s">
        <v>23559</v>
      </c>
      <c r="Z902" t="s">
        <v>23560</v>
      </c>
      <c r="AA902" t="s">
        <v>23508</v>
      </c>
      <c r="AB902" t="s">
        <v>23516</v>
      </c>
      <c r="AC902" t="s">
        <v>23561</v>
      </c>
      <c r="AD902" t="s">
        <v>23556</v>
      </c>
      <c r="AE902" t="s">
        <v>23561</v>
      </c>
    </row>
    <row r="903" spans="1:31">
      <c r="A903">
        <v>1081</v>
      </c>
      <c r="B903" t="s">
        <v>23565</v>
      </c>
      <c r="C903" t="s">
        <v>23566</v>
      </c>
      <c r="D903" t="s">
        <v>23471</v>
      </c>
      <c r="E903">
        <v>1</v>
      </c>
      <c r="F903" t="s">
        <v>14935</v>
      </c>
      <c r="G903" t="s">
        <v>20906</v>
      </c>
      <c r="H903" t="s">
        <v>29</v>
      </c>
      <c r="I903" t="s">
        <v>32</v>
      </c>
      <c r="J903" t="s">
        <v>23509</v>
      </c>
      <c r="K903" t="s">
        <v>23546</v>
      </c>
      <c r="M903" t="s">
        <v>23475</v>
      </c>
      <c r="N903" s="8" t="s">
        <v>23474</v>
      </c>
      <c r="O903" t="s">
        <v>116</v>
      </c>
      <c r="P903" t="s">
        <v>117</v>
      </c>
      <c r="Q903" t="s">
        <v>102</v>
      </c>
      <c r="R903">
        <v>203501</v>
      </c>
      <c r="S903">
        <v>300818</v>
      </c>
      <c r="V903" t="s">
        <v>23529</v>
      </c>
      <c r="W903" t="s">
        <v>23530</v>
      </c>
      <c r="X903" t="s">
        <v>23562</v>
      </c>
      <c r="Y903" t="s">
        <v>3716</v>
      </c>
      <c r="Z903" t="s">
        <v>23531</v>
      </c>
      <c r="AA903" t="s">
        <v>23508</v>
      </c>
      <c r="AB903" t="s">
        <v>23516</v>
      </c>
      <c r="AC903" t="s">
        <v>23532</v>
      </c>
      <c r="AD903" t="s">
        <v>23529</v>
      </c>
      <c r="AE903" t="s">
        <v>23532</v>
      </c>
    </row>
    <row r="904" spans="1:31">
      <c r="A904">
        <v>1081</v>
      </c>
      <c r="B904" t="s">
        <v>23565</v>
      </c>
      <c r="C904" t="s">
        <v>23566</v>
      </c>
      <c r="D904" t="s">
        <v>23471</v>
      </c>
      <c r="E904">
        <v>1</v>
      </c>
      <c r="F904" t="s">
        <v>17478</v>
      </c>
      <c r="G904" t="s">
        <v>23100</v>
      </c>
      <c r="H904" t="s">
        <v>29</v>
      </c>
      <c r="I904" t="s">
        <v>32</v>
      </c>
      <c r="J904" t="s">
        <v>23509</v>
      </c>
      <c r="K904" t="s">
        <v>23510</v>
      </c>
      <c r="M904" t="s">
        <v>23475</v>
      </c>
      <c r="N904" s="8" t="s">
        <v>23474</v>
      </c>
      <c r="O904" t="s">
        <v>116</v>
      </c>
      <c r="P904" t="s">
        <v>117</v>
      </c>
      <c r="Q904" t="s">
        <v>102</v>
      </c>
      <c r="R904">
        <v>203501</v>
      </c>
      <c r="S904">
        <v>300818</v>
      </c>
      <c r="V904" t="s">
        <v>23524</v>
      </c>
      <c r="W904" t="s">
        <v>23525</v>
      </c>
      <c r="X904" t="s">
        <v>23563</v>
      </c>
      <c r="Y904" t="s">
        <v>23526</v>
      </c>
      <c r="Z904" t="s">
        <v>23527</v>
      </c>
      <c r="AA904" t="s">
        <v>23508</v>
      </c>
      <c r="AB904" t="s">
        <v>23516</v>
      </c>
      <c r="AC904" t="s">
        <v>23528</v>
      </c>
      <c r="AD904" t="s">
        <v>23524</v>
      </c>
      <c r="AE904" t="s">
        <v>23528</v>
      </c>
    </row>
    <row r="905" spans="1:31">
      <c r="A905">
        <v>1081</v>
      </c>
      <c r="B905" t="s">
        <v>23565</v>
      </c>
      <c r="C905" t="s">
        <v>23566</v>
      </c>
      <c r="D905" t="s">
        <v>23471</v>
      </c>
      <c r="E905">
        <v>1</v>
      </c>
      <c r="F905" t="s">
        <v>15170</v>
      </c>
      <c r="G905" t="s">
        <v>21107</v>
      </c>
      <c r="H905" t="s">
        <v>29</v>
      </c>
      <c r="I905" t="s">
        <v>32</v>
      </c>
      <c r="J905" t="s">
        <v>23509</v>
      </c>
      <c r="K905" t="s">
        <v>23510</v>
      </c>
      <c r="M905" t="s">
        <v>23475</v>
      </c>
      <c r="N905" s="8" t="s">
        <v>23474</v>
      </c>
      <c r="O905" t="s">
        <v>116</v>
      </c>
      <c r="P905" t="s">
        <v>117</v>
      </c>
      <c r="Q905" t="s">
        <v>102</v>
      </c>
      <c r="R905">
        <v>203501</v>
      </c>
      <c r="S905">
        <v>300818</v>
      </c>
      <c r="V905" t="s">
        <v>23533</v>
      </c>
      <c r="W905" t="s">
        <v>23534</v>
      </c>
      <c r="X905" t="s">
        <v>23542</v>
      </c>
      <c r="Y905" t="s">
        <v>23535</v>
      </c>
      <c r="Z905" t="s">
        <v>23536</v>
      </c>
      <c r="AA905" t="s">
        <v>23508</v>
      </c>
      <c r="AB905" t="s">
        <v>23516</v>
      </c>
      <c r="AC905" t="s">
        <v>23537</v>
      </c>
      <c r="AD905" t="s">
        <v>23533</v>
      </c>
      <c r="AE905" t="s">
        <v>23537</v>
      </c>
    </row>
    <row r="906" spans="1:31">
      <c r="A906">
        <v>1081</v>
      </c>
      <c r="B906" t="s">
        <v>23565</v>
      </c>
      <c r="C906" t="s">
        <v>23566</v>
      </c>
      <c r="D906" t="s">
        <v>23471</v>
      </c>
      <c r="E906">
        <v>1</v>
      </c>
      <c r="F906" t="s">
        <v>15141</v>
      </c>
      <c r="G906" t="s">
        <v>21084</v>
      </c>
      <c r="H906" t="s">
        <v>29</v>
      </c>
      <c r="I906" t="s">
        <v>32</v>
      </c>
      <c r="J906" t="s">
        <v>23509</v>
      </c>
      <c r="K906" t="s">
        <v>23546</v>
      </c>
      <c r="M906" t="s">
        <v>23475</v>
      </c>
      <c r="N906" s="8" t="s">
        <v>23474</v>
      </c>
      <c r="O906" t="s">
        <v>116</v>
      </c>
      <c r="P906" t="s">
        <v>117</v>
      </c>
      <c r="Q906" t="s">
        <v>102</v>
      </c>
      <c r="R906">
        <v>203501</v>
      </c>
      <c r="S906">
        <v>300818</v>
      </c>
      <c r="V906" t="s">
        <v>23515</v>
      </c>
      <c r="W906" t="s">
        <v>23511</v>
      </c>
      <c r="X906" t="s">
        <v>23523</v>
      </c>
      <c r="Y906" t="s">
        <v>23512</v>
      </c>
      <c r="Z906" t="s">
        <v>23513</v>
      </c>
      <c r="AA906" t="s">
        <v>23508</v>
      </c>
      <c r="AB906" t="s">
        <v>23516</v>
      </c>
      <c r="AC906" t="s">
        <v>23514</v>
      </c>
      <c r="AD906" t="s">
        <v>23515</v>
      </c>
      <c r="AE906" t="s">
        <v>23514</v>
      </c>
    </row>
    <row r="907" spans="1:31">
      <c r="A907">
        <v>1081</v>
      </c>
      <c r="B907" t="s">
        <v>23565</v>
      </c>
      <c r="C907" t="s">
        <v>23566</v>
      </c>
      <c r="D907" t="s">
        <v>23471</v>
      </c>
      <c r="E907">
        <v>1</v>
      </c>
      <c r="F907" t="s">
        <v>17413</v>
      </c>
      <c r="G907" t="s">
        <v>23046</v>
      </c>
      <c r="H907" t="s">
        <v>29</v>
      </c>
      <c r="I907" t="s">
        <v>32</v>
      </c>
      <c r="J907" t="s">
        <v>23509</v>
      </c>
      <c r="K907" t="s">
        <v>23546</v>
      </c>
      <c r="M907" t="s">
        <v>23475</v>
      </c>
      <c r="N907" s="8" t="s">
        <v>23474</v>
      </c>
      <c r="O907" t="s">
        <v>116</v>
      </c>
      <c r="P907" t="s">
        <v>117</v>
      </c>
      <c r="Q907" t="s">
        <v>102</v>
      </c>
      <c r="R907">
        <v>203501</v>
      </c>
      <c r="S907">
        <v>300818</v>
      </c>
      <c r="V907" t="s">
        <v>23550</v>
      </c>
      <c r="W907" t="s">
        <v>23551</v>
      </c>
      <c r="X907" t="s">
        <v>23552</v>
      </c>
      <c r="Y907" t="s">
        <v>1205</v>
      </c>
      <c r="Z907" t="s">
        <v>23553</v>
      </c>
      <c r="AA907" t="s">
        <v>23508</v>
      </c>
      <c r="AB907" t="s">
        <v>23516</v>
      </c>
      <c r="AC907" t="s">
        <v>23554</v>
      </c>
      <c r="AD907" t="s">
        <v>23550</v>
      </c>
      <c r="AE907" t="s">
        <v>23554</v>
      </c>
    </row>
    <row r="908" spans="1:31">
      <c r="A908">
        <v>1081</v>
      </c>
      <c r="B908" t="s">
        <v>23565</v>
      </c>
      <c r="C908" t="s">
        <v>23566</v>
      </c>
      <c r="D908" t="s">
        <v>23471</v>
      </c>
      <c r="E908">
        <v>1</v>
      </c>
      <c r="F908" t="s">
        <v>14381</v>
      </c>
      <c r="G908" t="s">
        <v>20415</v>
      </c>
      <c r="H908" t="s">
        <v>29</v>
      </c>
      <c r="I908" t="s">
        <v>32</v>
      </c>
      <c r="J908" t="s">
        <v>23509</v>
      </c>
      <c r="K908" t="s">
        <v>23546</v>
      </c>
      <c r="M908" t="s">
        <v>23475</v>
      </c>
      <c r="N908" s="8" t="s">
        <v>23474</v>
      </c>
      <c r="O908" t="s">
        <v>116</v>
      </c>
      <c r="P908" t="s">
        <v>117</v>
      </c>
      <c r="Q908" t="s">
        <v>102</v>
      </c>
      <c r="R908">
        <v>203501</v>
      </c>
      <c r="S908">
        <v>300818</v>
      </c>
      <c r="V908" t="s">
        <v>23541</v>
      </c>
      <c r="W908" t="s">
        <v>23538</v>
      </c>
      <c r="X908" t="s">
        <v>23555</v>
      </c>
      <c r="Y908" t="s">
        <v>3238</v>
      </c>
      <c r="Z908" t="s">
        <v>23539</v>
      </c>
      <c r="AA908" t="s">
        <v>23508</v>
      </c>
      <c r="AB908" t="s">
        <v>23516</v>
      </c>
      <c r="AC908" t="s">
        <v>23540</v>
      </c>
      <c r="AD908" t="s">
        <v>23541</v>
      </c>
      <c r="AE908" t="s">
        <v>23540</v>
      </c>
    </row>
    <row r="909" spans="1:31">
      <c r="A909">
        <v>1081</v>
      </c>
      <c r="B909" t="s">
        <v>23565</v>
      </c>
      <c r="C909" t="s">
        <v>23566</v>
      </c>
      <c r="D909" t="s">
        <v>23471</v>
      </c>
      <c r="E909">
        <v>1</v>
      </c>
      <c r="F909" t="s">
        <v>15937</v>
      </c>
      <c r="G909" t="s">
        <v>21774</v>
      </c>
      <c r="H909" t="s">
        <v>29</v>
      </c>
      <c r="I909" t="s">
        <v>32</v>
      </c>
      <c r="J909" t="s">
        <v>23509</v>
      </c>
      <c r="K909" t="s">
        <v>23546</v>
      </c>
      <c r="M909" t="s">
        <v>23475</v>
      </c>
      <c r="N909" s="8" t="s">
        <v>23474</v>
      </c>
      <c r="O909" t="s">
        <v>116</v>
      </c>
      <c r="P909" t="s">
        <v>117</v>
      </c>
      <c r="Q909" t="s">
        <v>102</v>
      </c>
      <c r="R909">
        <v>203501</v>
      </c>
      <c r="S909">
        <v>300818</v>
      </c>
      <c r="V909" t="s">
        <v>23556</v>
      </c>
      <c r="W909" t="s">
        <v>23557</v>
      </c>
      <c r="X909" t="s">
        <v>23558</v>
      </c>
      <c r="Y909" t="s">
        <v>23559</v>
      </c>
      <c r="Z909" t="s">
        <v>23560</v>
      </c>
      <c r="AA909" t="s">
        <v>23508</v>
      </c>
      <c r="AB909" t="s">
        <v>23516</v>
      </c>
      <c r="AC909" t="s">
        <v>23561</v>
      </c>
      <c r="AD909" t="s">
        <v>23556</v>
      </c>
      <c r="AE909" t="s">
        <v>23561</v>
      </c>
    </row>
    <row r="910" spans="1:31">
      <c r="A910">
        <v>1081</v>
      </c>
      <c r="B910" t="s">
        <v>23565</v>
      </c>
      <c r="C910" t="s">
        <v>23566</v>
      </c>
      <c r="D910" t="s">
        <v>23471</v>
      </c>
      <c r="E910">
        <v>1</v>
      </c>
      <c r="F910" t="s">
        <v>13650</v>
      </c>
      <c r="G910" t="s">
        <v>19850</v>
      </c>
      <c r="H910" t="s">
        <v>29</v>
      </c>
      <c r="I910" t="s">
        <v>32</v>
      </c>
      <c r="J910" t="s">
        <v>23509</v>
      </c>
      <c r="K910" t="s">
        <v>23546</v>
      </c>
      <c r="M910" t="s">
        <v>23475</v>
      </c>
      <c r="N910" s="8" t="s">
        <v>23474</v>
      </c>
      <c r="O910" t="s">
        <v>116</v>
      </c>
      <c r="P910" t="s">
        <v>117</v>
      </c>
      <c r="Q910" t="s">
        <v>102</v>
      </c>
      <c r="R910">
        <v>203501</v>
      </c>
      <c r="S910">
        <v>300818</v>
      </c>
      <c r="V910" t="s">
        <v>23529</v>
      </c>
      <c r="W910" t="s">
        <v>23530</v>
      </c>
      <c r="X910" t="s">
        <v>23562</v>
      </c>
      <c r="Y910" t="s">
        <v>3716</v>
      </c>
      <c r="Z910" t="s">
        <v>23531</v>
      </c>
      <c r="AA910" t="s">
        <v>23508</v>
      </c>
      <c r="AB910" t="s">
        <v>23516</v>
      </c>
      <c r="AC910" t="s">
        <v>23532</v>
      </c>
      <c r="AD910" t="s">
        <v>23529</v>
      </c>
      <c r="AE910" t="s">
        <v>23532</v>
      </c>
    </row>
    <row r="911" spans="1:31">
      <c r="A911">
        <v>1081</v>
      </c>
      <c r="B911" t="s">
        <v>23565</v>
      </c>
      <c r="C911" t="s">
        <v>23566</v>
      </c>
      <c r="D911" t="s">
        <v>23471</v>
      </c>
      <c r="E911">
        <v>1</v>
      </c>
      <c r="F911" t="s">
        <v>15067</v>
      </c>
      <c r="G911" t="s">
        <v>21020</v>
      </c>
      <c r="H911" t="s">
        <v>29</v>
      </c>
      <c r="I911" t="s">
        <v>32</v>
      </c>
      <c r="J911" t="s">
        <v>23509</v>
      </c>
      <c r="K911" t="s">
        <v>23510</v>
      </c>
      <c r="M911" t="s">
        <v>23475</v>
      </c>
      <c r="N911" s="8" t="s">
        <v>23474</v>
      </c>
      <c r="O911" t="s">
        <v>116</v>
      </c>
      <c r="P911" t="s">
        <v>117</v>
      </c>
      <c r="Q911" t="s">
        <v>102</v>
      </c>
      <c r="R911">
        <v>203501</v>
      </c>
      <c r="S911">
        <v>300818</v>
      </c>
      <c r="V911" t="s">
        <v>23524</v>
      </c>
      <c r="W911" t="s">
        <v>23525</v>
      </c>
      <c r="X911" t="s">
        <v>23563</v>
      </c>
      <c r="Y911" t="s">
        <v>23526</v>
      </c>
      <c r="Z911" t="s">
        <v>23527</v>
      </c>
      <c r="AA911" t="s">
        <v>23508</v>
      </c>
      <c r="AB911" t="s">
        <v>23516</v>
      </c>
      <c r="AC911" t="s">
        <v>23528</v>
      </c>
      <c r="AD911" t="s">
        <v>23524</v>
      </c>
      <c r="AE911" t="s">
        <v>23528</v>
      </c>
    </row>
    <row r="912" spans="1:31">
      <c r="A912">
        <v>1081</v>
      </c>
      <c r="B912" t="s">
        <v>23565</v>
      </c>
      <c r="C912" t="s">
        <v>23566</v>
      </c>
      <c r="D912" t="s">
        <v>23471</v>
      </c>
      <c r="E912">
        <v>1</v>
      </c>
      <c r="F912" t="s">
        <v>13108</v>
      </c>
      <c r="G912" t="s">
        <v>19427</v>
      </c>
      <c r="H912" t="s">
        <v>29</v>
      </c>
      <c r="I912" t="s">
        <v>32</v>
      </c>
      <c r="J912" t="s">
        <v>23509</v>
      </c>
      <c r="K912" t="s">
        <v>23510</v>
      </c>
      <c r="M912" t="s">
        <v>23475</v>
      </c>
      <c r="N912" s="8" t="s">
        <v>23474</v>
      </c>
      <c r="O912" t="s">
        <v>116</v>
      </c>
      <c r="P912" t="s">
        <v>117</v>
      </c>
      <c r="Q912" t="s">
        <v>102</v>
      </c>
      <c r="R912">
        <v>203501</v>
      </c>
      <c r="S912">
        <v>300818</v>
      </c>
      <c r="V912" t="s">
        <v>23533</v>
      </c>
      <c r="W912" t="s">
        <v>23534</v>
      </c>
      <c r="X912" t="s">
        <v>23542</v>
      </c>
      <c r="Y912" t="s">
        <v>23535</v>
      </c>
      <c r="Z912" t="s">
        <v>23536</v>
      </c>
      <c r="AA912" t="s">
        <v>23508</v>
      </c>
      <c r="AB912" t="s">
        <v>23516</v>
      </c>
      <c r="AC912" t="s">
        <v>23537</v>
      </c>
      <c r="AD912" t="s">
        <v>23533</v>
      </c>
      <c r="AE912" t="s">
        <v>23537</v>
      </c>
    </row>
    <row r="913" spans="1:31">
      <c r="A913">
        <v>1081</v>
      </c>
      <c r="B913" t="s">
        <v>23565</v>
      </c>
      <c r="C913" t="s">
        <v>23566</v>
      </c>
      <c r="D913" t="s">
        <v>23471</v>
      </c>
      <c r="E913">
        <v>1</v>
      </c>
      <c r="F913" t="s">
        <v>23604</v>
      </c>
      <c r="G913" t="s">
        <v>23605</v>
      </c>
      <c r="H913" t="s">
        <v>23564</v>
      </c>
      <c r="I913" t="s">
        <v>32</v>
      </c>
      <c r="J913" t="s">
        <v>23509</v>
      </c>
      <c r="K913" t="s">
        <v>23546</v>
      </c>
      <c r="M913" t="s">
        <v>23475</v>
      </c>
      <c r="N913" s="8" t="s">
        <v>23474</v>
      </c>
      <c r="O913" t="s">
        <v>116</v>
      </c>
      <c r="P913" t="s">
        <v>117</v>
      </c>
      <c r="Q913" t="s">
        <v>102</v>
      </c>
      <c r="R913">
        <v>203501</v>
      </c>
      <c r="S913">
        <v>300818</v>
      </c>
      <c r="V913" t="s">
        <v>23515</v>
      </c>
      <c r="W913" t="s">
        <v>23511</v>
      </c>
      <c r="X913" t="s">
        <v>23523</v>
      </c>
      <c r="Y913" t="s">
        <v>23512</v>
      </c>
      <c r="Z913" t="s">
        <v>23513</v>
      </c>
      <c r="AA913" t="s">
        <v>23508</v>
      </c>
      <c r="AB913" t="s">
        <v>23516</v>
      </c>
      <c r="AC913" t="s">
        <v>23514</v>
      </c>
      <c r="AD913" t="s">
        <v>23515</v>
      </c>
      <c r="AE913" t="s">
        <v>23514</v>
      </c>
    </row>
    <row r="914" spans="1:31">
      <c r="A914">
        <v>1081</v>
      </c>
      <c r="B914" t="s">
        <v>23565</v>
      </c>
      <c r="C914" t="s">
        <v>23566</v>
      </c>
      <c r="D914" t="s">
        <v>23471</v>
      </c>
      <c r="E914">
        <v>1</v>
      </c>
      <c r="F914" t="s">
        <v>16503</v>
      </c>
      <c r="G914" t="s">
        <v>22270</v>
      </c>
      <c r="H914" t="s">
        <v>29</v>
      </c>
      <c r="I914" t="s">
        <v>32</v>
      </c>
      <c r="J914" t="s">
        <v>23509</v>
      </c>
      <c r="K914" t="s">
        <v>23546</v>
      </c>
      <c r="M914" t="s">
        <v>23475</v>
      </c>
      <c r="N914" s="8" t="s">
        <v>23474</v>
      </c>
      <c r="O914" t="s">
        <v>116</v>
      </c>
      <c r="P914" t="s">
        <v>117</v>
      </c>
      <c r="Q914" t="s">
        <v>102</v>
      </c>
      <c r="R914">
        <v>203501</v>
      </c>
      <c r="S914">
        <v>300818</v>
      </c>
      <c r="V914" t="s">
        <v>23550</v>
      </c>
      <c r="W914" t="s">
        <v>23551</v>
      </c>
      <c r="X914" t="s">
        <v>23552</v>
      </c>
      <c r="Y914" t="s">
        <v>1205</v>
      </c>
      <c r="Z914" t="s">
        <v>23553</v>
      </c>
      <c r="AA914" t="s">
        <v>23508</v>
      </c>
      <c r="AB914" t="s">
        <v>23516</v>
      </c>
      <c r="AC914" t="s">
        <v>23554</v>
      </c>
      <c r="AD914" t="s">
        <v>23550</v>
      </c>
      <c r="AE914" t="s">
        <v>23554</v>
      </c>
    </row>
    <row r="915" spans="1:31">
      <c r="A915">
        <v>1081</v>
      </c>
      <c r="B915" t="s">
        <v>23565</v>
      </c>
      <c r="C915" t="s">
        <v>23566</v>
      </c>
      <c r="D915" t="s">
        <v>23471</v>
      </c>
      <c r="E915">
        <v>1</v>
      </c>
      <c r="F915" t="s">
        <v>11332</v>
      </c>
      <c r="G915" t="s">
        <v>18066</v>
      </c>
      <c r="H915" t="s">
        <v>29</v>
      </c>
      <c r="I915" t="s">
        <v>32</v>
      </c>
      <c r="J915" t="s">
        <v>23509</v>
      </c>
      <c r="K915" t="s">
        <v>23546</v>
      </c>
      <c r="M915" t="s">
        <v>23475</v>
      </c>
      <c r="N915" s="8" t="s">
        <v>23474</v>
      </c>
      <c r="O915" t="s">
        <v>116</v>
      </c>
      <c r="P915" t="s">
        <v>117</v>
      </c>
      <c r="Q915" t="s">
        <v>102</v>
      </c>
      <c r="R915">
        <v>203501</v>
      </c>
      <c r="S915">
        <v>300818</v>
      </c>
      <c r="V915" t="s">
        <v>23541</v>
      </c>
      <c r="W915" t="s">
        <v>23538</v>
      </c>
      <c r="X915" t="s">
        <v>23555</v>
      </c>
      <c r="Y915" t="s">
        <v>3238</v>
      </c>
      <c r="Z915" t="s">
        <v>23539</v>
      </c>
      <c r="AA915" t="s">
        <v>23508</v>
      </c>
      <c r="AB915" t="s">
        <v>23516</v>
      </c>
      <c r="AC915" t="s">
        <v>23540</v>
      </c>
      <c r="AD915" t="s">
        <v>23541</v>
      </c>
      <c r="AE915" t="s">
        <v>23540</v>
      </c>
    </row>
    <row r="916" spans="1:31">
      <c r="A916">
        <v>1081</v>
      </c>
      <c r="B916" t="s">
        <v>23565</v>
      </c>
      <c r="C916" t="s">
        <v>23566</v>
      </c>
      <c r="D916" t="s">
        <v>23471</v>
      </c>
      <c r="E916">
        <v>1</v>
      </c>
      <c r="F916" t="s">
        <v>14650</v>
      </c>
      <c r="G916" t="s">
        <v>20650</v>
      </c>
      <c r="H916" t="s">
        <v>29</v>
      </c>
      <c r="I916" t="s">
        <v>32</v>
      </c>
      <c r="J916" t="s">
        <v>23509</v>
      </c>
      <c r="K916" t="s">
        <v>23546</v>
      </c>
      <c r="M916" t="s">
        <v>23475</v>
      </c>
      <c r="N916" s="8" t="s">
        <v>23474</v>
      </c>
      <c r="O916" t="s">
        <v>116</v>
      </c>
      <c r="P916" t="s">
        <v>117</v>
      </c>
      <c r="Q916" t="s">
        <v>102</v>
      </c>
      <c r="R916">
        <v>203501</v>
      </c>
      <c r="S916">
        <v>300818</v>
      </c>
      <c r="V916" t="s">
        <v>23556</v>
      </c>
      <c r="W916" t="s">
        <v>23557</v>
      </c>
      <c r="X916" t="s">
        <v>23558</v>
      </c>
      <c r="Y916" t="s">
        <v>23559</v>
      </c>
      <c r="Z916" t="s">
        <v>23560</v>
      </c>
      <c r="AA916" t="s">
        <v>23508</v>
      </c>
      <c r="AB916" t="s">
        <v>23516</v>
      </c>
      <c r="AC916" t="s">
        <v>23561</v>
      </c>
      <c r="AD916" t="s">
        <v>23556</v>
      </c>
      <c r="AE916" t="s">
        <v>23561</v>
      </c>
    </row>
    <row r="917" spans="1:31">
      <c r="A917">
        <v>1081</v>
      </c>
      <c r="B917" t="s">
        <v>23565</v>
      </c>
      <c r="C917" t="s">
        <v>23566</v>
      </c>
      <c r="D917" t="s">
        <v>23471</v>
      </c>
      <c r="E917">
        <v>1</v>
      </c>
      <c r="F917" t="s">
        <v>15149</v>
      </c>
      <c r="G917" t="s">
        <v>21090</v>
      </c>
      <c r="H917" t="s">
        <v>29</v>
      </c>
      <c r="I917" t="s">
        <v>32</v>
      </c>
      <c r="J917" t="s">
        <v>23509</v>
      </c>
      <c r="K917" t="s">
        <v>23546</v>
      </c>
      <c r="M917" t="s">
        <v>23475</v>
      </c>
      <c r="N917" s="8" t="s">
        <v>23474</v>
      </c>
      <c r="O917" t="s">
        <v>116</v>
      </c>
      <c r="P917" t="s">
        <v>117</v>
      </c>
      <c r="Q917" t="s">
        <v>102</v>
      </c>
      <c r="R917">
        <v>203501</v>
      </c>
      <c r="S917">
        <v>300818</v>
      </c>
      <c r="V917" t="s">
        <v>23529</v>
      </c>
      <c r="W917" t="s">
        <v>23530</v>
      </c>
      <c r="X917" t="s">
        <v>23562</v>
      </c>
      <c r="Y917" t="s">
        <v>3716</v>
      </c>
      <c r="Z917" t="s">
        <v>23531</v>
      </c>
      <c r="AA917" t="s">
        <v>23508</v>
      </c>
      <c r="AB917" t="s">
        <v>23516</v>
      </c>
      <c r="AC917" t="s">
        <v>23532</v>
      </c>
      <c r="AD917" t="s">
        <v>23529</v>
      </c>
      <c r="AE917" t="s">
        <v>23532</v>
      </c>
    </row>
    <row r="918" spans="1:31">
      <c r="A918">
        <v>1081</v>
      </c>
      <c r="B918" t="s">
        <v>23565</v>
      </c>
      <c r="C918" t="s">
        <v>23566</v>
      </c>
      <c r="D918" t="s">
        <v>23471</v>
      </c>
      <c r="E918">
        <v>1</v>
      </c>
      <c r="F918" t="s">
        <v>17442</v>
      </c>
      <c r="G918" t="s">
        <v>23070</v>
      </c>
      <c r="H918" t="s">
        <v>29</v>
      </c>
      <c r="I918" t="s">
        <v>32</v>
      </c>
      <c r="J918" t="s">
        <v>23509</v>
      </c>
      <c r="K918" t="s">
        <v>23510</v>
      </c>
      <c r="M918" t="s">
        <v>23475</v>
      </c>
      <c r="N918" s="8" t="s">
        <v>23474</v>
      </c>
      <c r="O918" t="s">
        <v>116</v>
      </c>
      <c r="P918" t="s">
        <v>117</v>
      </c>
      <c r="Q918" t="s">
        <v>102</v>
      </c>
      <c r="R918">
        <v>203501</v>
      </c>
      <c r="S918">
        <v>300818</v>
      </c>
      <c r="V918" t="s">
        <v>23524</v>
      </c>
      <c r="W918" t="s">
        <v>23525</v>
      </c>
      <c r="X918" t="s">
        <v>23563</v>
      </c>
      <c r="Y918" t="s">
        <v>23526</v>
      </c>
      <c r="Z918" t="s">
        <v>23527</v>
      </c>
      <c r="AA918" t="s">
        <v>23508</v>
      </c>
      <c r="AB918" t="s">
        <v>23516</v>
      </c>
      <c r="AC918" t="s">
        <v>23528</v>
      </c>
      <c r="AD918" t="s">
        <v>23524</v>
      </c>
      <c r="AE918" t="s">
        <v>23528</v>
      </c>
    </row>
    <row r="919" spans="1:31">
      <c r="A919">
        <v>1081</v>
      </c>
      <c r="B919" t="s">
        <v>23565</v>
      </c>
      <c r="C919" t="s">
        <v>23566</v>
      </c>
      <c r="D919" t="s">
        <v>23471</v>
      </c>
      <c r="E919">
        <v>1</v>
      </c>
      <c r="F919" t="s">
        <v>15094</v>
      </c>
      <c r="G919" t="s">
        <v>21044</v>
      </c>
      <c r="H919" t="s">
        <v>29</v>
      </c>
      <c r="I919" t="s">
        <v>32</v>
      </c>
      <c r="J919" t="s">
        <v>23509</v>
      </c>
      <c r="K919" t="s">
        <v>23510</v>
      </c>
      <c r="M919" t="s">
        <v>23475</v>
      </c>
      <c r="N919" s="8" t="s">
        <v>23474</v>
      </c>
      <c r="O919" t="s">
        <v>116</v>
      </c>
      <c r="P919" t="s">
        <v>117</v>
      </c>
      <c r="Q919" t="s">
        <v>102</v>
      </c>
      <c r="R919">
        <v>203501</v>
      </c>
      <c r="S919">
        <v>300818</v>
      </c>
      <c r="V919" t="s">
        <v>23533</v>
      </c>
      <c r="W919" t="s">
        <v>23534</v>
      </c>
      <c r="X919" t="s">
        <v>23542</v>
      </c>
      <c r="Y919" t="s">
        <v>23535</v>
      </c>
      <c r="Z919" t="s">
        <v>23536</v>
      </c>
      <c r="AA919" t="s">
        <v>23508</v>
      </c>
      <c r="AB919" t="s">
        <v>23516</v>
      </c>
      <c r="AC919" t="s">
        <v>23537</v>
      </c>
      <c r="AD919" t="s">
        <v>23533</v>
      </c>
      <c r="AE919" t="s">
        <v>23537</v>
      </c>
    </row>
    <row r="920" spans="1:31">
      <c r="A920">
        <v>1081</v>
      </c>
      <c r="B920" t="s">
        <v>23565</v>
      </c>
      <c r="C920" t="s">
        <v>23566</v>
      </c>
      <c r="D920" t="s">
        <v>23471</v>
      </c>
      <c r="E920">
        <v>1</v>
      </c>
      <c r="F920" t="s">
        <v>13396</v>
      </c>
      <c r="G920" t="s">
        <v>19643</v>
      </c>
      <c r="H920" t="s">
        <v>29</v>
      </c>
      <c r="I920" t="s">
        <v>32</v>
      </c>
      <c r="J920" t="s">
        <v>23509</v>
      </c>
      <c r="K920" t="s">
        <v>23546</v>
      </c>
      <c r="M920" t="s">
        <v>23475</v>
      </c>
      <c r="N920" s="8" t="s">
        <v>23474</v>
      </c>
      <c r="O920" t="s">
        <v>116</v>
      </c>
      <c r="P920" t="s">
        <v>117</v>
      </c>
      <c r="Q920" t="s">
        <v>102</v>
      </c>
      <c r="R920">
        <v>203501</v>
      </c>
      <c r="S920">
        <v>300818</v>
      </c>
      <c r="V920" t="s">
        <v>23515</v>
      </c>
      <c r="W920" t="s">
        <v>23511</v>
      </c>
      <c r="X920" t="s">
        <v>23523</v>
      </c>
      <c r="Y920" t="s">
        <v>23512</v>
      </c>
      <c r="Z920" t="s">
        <v>23513</v>
      </c>
      <c r="AA920" t="s">
        <v>23508</v>
      </c>
      <c r="AB920" t="s">
        <v>23516</v>
      </c>
      <c r="AC920" t="s">
        <v>23514</v>
      </c>
      <c r="AD920" t="s">
        <v>23515</v>
      </c>
      <c r="AE920" t="s">
        <v>23514</v>
      </c>
    </row>
    <row r="921" spans="1:31">
      <c r="A921">
        <v>1081</v>
      </c>
      <c r="B921" t="s">
        <v>23565</v>
      </c>
      <c r="C921" t="s">
        <v>23566</v>
      </c>
      <c r="D921" t="s">
        <v>23471</v>
      </c>
      <c r="E921">
        <v>1</v>
      </c>
      <c r="F921" t="s">
        <v>17578</v>
      </c>
      <c r="G921" t="s">
        <v>23179</v>
      </c>
      <c r="H921" t="s">
        <v>29</v>
      </c>
      <c r="I921" t="s">
        <v>32</v>
      </c>
      <c r="J921" t="s">
        <v>23509</v>
      </c>
      <c r="K921" t="s">
        <v>23546</v>
      </c>
      <c r="M921" t="s">
        <v>23475</v>
      </c>
      <c r="N921" s="8" t="s">
        <v>23474</v>
      </c>
      <c r="O921" t="s">
        <v>116</v>
      </c>
      <c r="P921" t="s">
        <v>117</v>
      </c>
      <c r="Q921" t="s">
        <v>102</v>
      </c>
      <c r="R921">
        <v>203501</v>
      </c>
      <c r="S921">
        <v>300818</v>
      </c>
      <c r="V921" t="s">
        <v>23550</v>
      </c>
      <c r="W921" t="s">
        <v>23551</v>
      </c>
      <c r="X921" t="s">
        <v>23552</v>
      </c>
      <c r="Y921" t="s">
        <v>1205</v>
      </c>
      <c r="Z921" t="s">
        <v>23553</v>
      </c>
      <c r="AA921" t="s">
        <v>23508</v>
      </c>
      <c r="AB921" t="s">
        <v>23516</v>
      </c>
      <c r="AC921" t="s">
        <v>23554</v>
      </c>
      <c r="AD921" t="s">
        <v>23550</v>
      </c>
      <c r="AE921" t="s">
        <v>23554</v>
      </c>
    </row>
    <row r="922" spans="1:31">
      <c r="A922">
        <v>1081</v>
      </c>
      <c r="B922" t="s">
        <v>23565</v>
      </c>
      <c r="C922" t="s">
        <v>23566</v>
      </c>
      <c r="D922" t="s">
        <v>23471</v>
      </c>
      <c r="E922">
        <v>1</v>
      </c>
      <c r="F922" t="s">
        <v>14169</v>
      </c>
      <c r="G922" t="s">
        <v>20226</v>
      </c>
      <c r="H922" t="s">
        <v>29</v>
      </c>
      <c r="I922" t="s">
        <v>32</v>
      </c>
      <c r="J922" t="s">
        <v>23509</v>
      </c>
      <c r="K922" t="s">
        <v>23546</v>
      </c>
      <c r="M922" t="s">
        <v>23475</v>
      </c>
      <c r="N922" s="8" t="s">
        <v>23474</v>
      </c>
      <c r="O922" t="s">
        <v>116</v>
      </c>
      <c r="P922" t="s">
        <v>117</v>
      </c>
      <c r="Q922" t="s">
        <v>102</v>
      </c>
      <c r="R922">
        <v>203501</v>
      </c>
      <c r="S922">
        <v>300818</v>
      </c>
      <c r="V922" t="s">
        <v>23541</v>
      </c>
      <c r="W922" t="s">
        <v>23538</v>
      </c>
      <c r="X922" t="s">
        <v>23555</v>
      </c>
      <c r="Y922" t="s">
        <v>3238</v>
      </c>
      <c r="Z922" t="s">
        <v>23539</v>
      </c>
      <c r="AA922" t="s">
        <v>23508</v>
      </c>
      <c r="AB922" t="s">
        <v>23516</v>
      </c>
      <c r="AC922" t="s">
        <v>23540</v>
      </c>
      <c r="AD922" t="s">
        <v>23541</v>
      </c>
      <c r="AE922" t="s">
        <v>23540</v>
      </c>
    </row>
    <row r="923" spans="1:31">
      <c r="A923">
        <v>1081</v>
      </c>
      <c r="B923" t="s">
        <v>23565</v>
      </c>
      <c r="C923" t="s">
        <v>23566</v>
      </c>
      <c r="D923" t="s">
        <v>23471</v>
      </c>
      <c r="E923">
        <v>1</v>
      </c>
      <c r="F923" t="s">
        <v>15073</v>
      </c>
      <c r="G923" t="s">
        <v>21025</v>
      </c>
      <c r="H923" t="s">
        <v>29</v>
      </c>
      <c r="I923" t="s">
        <v>32</v>
      </c>
      <c r="J923" t="s">
        <v>23509</v>
      </c>
      <c r="K923" t="s">
        <v>23546</v>
      </c>
      <c r="M923" t="s">
        <v>23475</v>
      </c>
      <c r="N923" s="8" t="s">
        <v>23474</v>
      </c>
      <c r="O923" t="s">
        <v>116</v>
      </c>
      <c r="P923" t="s">
        <v>117</v>
      </c>
      <c r="Q923" t="s">
        <v>102</v>
      </c>
      <c r="R923">
        <v>203501</v>
      </c>
      <c r="S923">
        <v>300818</v>
      </c>
      <c r="V923" t="s">
        <v>23556</v>
      </c>
      <c r="W923" t="s">
        <v>23557</v>
      </c>
      <c r="X923" t="s">
        <v>23558</v>
      </c>
      <c r="Y923" t="s">
        <v>23559</v>
      </c>
      <c r="Z923" t="s">
        <v>23560</v>
      </c>
      <c r="AA923" t="s">
        <v>23508</v>
      </c>
      <c r="AB923" t="s">
        <v>23516</v>
      </c>
      <c r="AC923" t="s">
        <v>23561</v>
      </c>
      <c r="AD923" t="s">
        <v>23556</v>
      </c>
      <c r="AE923" t="s">
        <v>23561</v>
      </c>
    </row>
    <row r="924" spans="1:31">
      <c r="A924">
        <v>1081</v>
      </c>
      <c r="B924" t="s">
        <v>23565</v>
      </c>
      <c r="C924" t="s">
        <v>23566</v>
      </c>
      <c r="D924" t="s">
        <v>23471</v>
      </c>
      <c r="E924">
        <v>1</v>
      </c>
      <c r="F924" t="s">
        <v>15068</v>
      </c>
      <c r="G924" t="s">
        <v>21021</v>
      </c>
      <c r="H924" t="s">
        <v>29</v>
      </c>
      <c r="I924" t="s">
        <v>32</v>
      </c>
      <c r="J924" t="s">
        <v>23509</v>
      </c>
      <c r="K924" t="s">
        <v>23546</v>
      </c>
      <c r="M924" t="s">
        <v>23475</v>
      </c>
      <c r="N924" s="8" t="s">
        <v>23474</v>
      </c>
      <c r="O924" t="s">
        <v>116</v>
      </c>
      <c r="P924" t="s">
        <v>117</v>
      </c>
      <c r="Q924" t="s">
        <v>102</v>
      </c>
      <c r="R924">
        <v>203501</v>
      </c>
      <c r="S924">
        <v>300818</v>
      </c>
      <c r="V924" t="s">
        <v>23529</v>
      </c>
      <c r="W924" t="s">
        <v>23530</v>
      </c>
      <c r="X924" t="s">
        <v>23562</v>
      </c>
      <c r="Y924" t="s">
        <v>3716</v>
      </c>
      <c r="Z924" t="s">
        <v>23531</v>
      </c>
      <c r="AA924" t="s">
        <v>23508</v>
      </c>
      <c r="AB924" t="s">
        <v>23516</v>
      </c>
      <c r="AC924" t="s">
        <v>23532</v>
      </c>
      <c r="AD924" t="s">
        <v>23529</v>
      </c>
      <c r="AE924" t="s">
        <v>23532</v>
      </c>
    </row>
    <row r="925" spans="1:31">
      <c r="A925">
        <v>1081</v>
      </c>
      <c r="B925" t="s">
        <v>23565</v>
      </c>
      <c r="C925" t="s">
        <v>23566</v>
      </c>
      <c r="D925" t="s">
        <v>23471</v>
      </c>
      <c r="E925">
        <v>1</v>
      </c>
      <c r="F925" t="s">
        <v>13081</v>
      </c>
      <c r="G925" t="s">
        <v>19411</v>
      </c>
      <c r="H925" t="s">
        <v>29</v>
      </c>
      <c r="I925" t="s">
        <v>32</v>
      </c>
      <c r="J925" t="s">
        <v>23509</v>
      </c>
      <c r="K925" t="s">
        <v>23510</v>
      </c>
      <c r="M925" t="s">
        <v>23475</v>
      </c>
      <c r="N925" s="8" t="s">
        <v>23474</v>
      </c>
      <c r="O925" t="s">
        <v>116</v>
      </c>
      <c r="P925" t="s">
        <v>117</v>
      </c>
      <c r="Q925" t="s">
        <v>102</v>
      </c>
      <c r="R925">
        <v>203501</v>
      </c>
      <c r="S925">
        <v>300818</v>
      </c>
      <c r="V925" t="s">
        <v>23524</v>
      </c>
      <c r="W925" t="s">
        <v>23525</v>
      </c>
      <c r="X925" t="s">
        <v>23563</v>
      </c>
      <c r="Y925" t="s">
        <v>23526</v>
      </c>
      <c r="Z925" t="s">
        <v>23527</v>
      </c>
      <c r="AA925" t="s">
        <v>23508</v>
      </c>
      <c r="AB925" t="s">
        <v>23516</v>
      </c>
      <c r="AC925" t="s">
        <v>23528</v>
      </c>
      <c r="AD925" t="s">
        <v>23524</v>
      </c>
      <c r="AE925" t="s">
        <v>23528</v>
      </c>
    </row>
    <row r="926" spans="1:31">
      <c r="A926">
        <v>1081</v>
      </c>
      <c r="B926" t="s">
        <v>23565</v>
      </c>
      <c r="C926" t="s">
        <v>23566</v>
      </c>
      <c r="D926" t="s">
        <v>23471</v>
      </c>
      <c r="E926">
        <v>1</v>
      </c>
      <c r="F926" t="s">
        <v>14999</v>
      </c>
      <c r="G926" t="s">
        <v>20964</v>
      </c>
      <c r="H926" t="s">
        <v>29</v>
      </c>
      <c r="I926" t="s">
        <v>32</v>
      </c>
      <c r="J926" t="s">
        <v>23509</v>
      </c>
      <c r="K926" t="s">
        <v>23510</v>
      </c>
      <c r="M926" t="s">
        <v>23475</v>
      </c>
      <c r="N926" s="8" t="s">
        <v>23474</v>
      </c>
      <c r="O926" t="s">
        <v>116</v>
      </c>
      <c r="P926" t="s">
        <v>117</v>
      </c>
      <c r="Q926" t="s">
        <v>102</v>
      </c>
      <c r="R926">
        <v>203501</v>
      </c>
      <c r="S926">
        <v>300818</v>
      </c>
      <c r="V926" t="s">
        <v>23533</v>
      </c>
      <c r="W926" t="s">
        <v>23534</v>
      </c>
      <c r="X926" t="s">
        <v>23542</v>
      </c>
      <c r="Y926" t="s">
        <v>23535</v>
      </c>
      <c r="Z926" t="s">
        <v>23536</v>
      </c>
      <c r="AA926" t="s">
        <v>23508</v>
      </c>
      <c r="AB926" t="s">
        <v>23516</v>
      </c>
      <c r="AC926" t="s">
        <v>23537</v>
      </c>
      <c r="AD926" t="s">
        <v>23533</v>
      </c>
      <c r="AE926" t="s">
        <v>23537</v>
      </c>
    </row>
    <row r="927" spans="1:31">
      <c r="A927">
        <v>1081</v>
      </c>
      <c r="B927" t="s">
        <v>23565</v>
      </c>
      <c r="C927" t="s">
        <v>23566</v>
      </c>
      <c r="D927" t="s">
        <v>23471</v>
      </c>
      <c r="E927">
        <v>1</v>
      </c>
      <c r="F927" t="s">
        <v>17294</v>
      </c>
      <c r="G927" t="s">
        <v>22941</v>
      </c>
      <c r="H927" t="s">
        <v>29</v>
      </c>
      <c r="I927" t="s">
        <v>32</v>
      </c>
      <c r="J927" t="s">
        <v>23509</v>
      </c>
      <c r="K927" t="s">
        <v>23546</v>
      </c>
      <c r="M927" t="s">
        <v>23475</v>
      </c>
      <c r="N927" s="8" t="s">
        <v>23474</v>
      </c>
      <c r="O927" t="s">
        <v>116</v>
      </c>
      <c r="P927" t="s">
        <v>117</v>
      </c>
      <c r="Q927" t="s">
        <v>102</v>
      </c>
      <c r="R927">
        <v>203501</v>
      </c>
      <c r="S927">
        <v>300818</v>
      </c>
      <c r="V927" t="s">
        <v>23515</v>
      </c>
      <c r="W927" t="s">
        <v>23511</v>
      </c>
      <c r="X927" t="s">
        <v>23523</v>
      </c>
      <c r="Y927" t="s">
        <v>23512</v>
      </c>
      <c r="Z927" t="s">
        <v>23513</v>
      </c>
      <c r="AA927" t="s">
        <v>23508</v>
      </c>
      <c r="AB927" t="s">
        <v>23516</v>
      </c>
      <c r="AC927" t="s">
        <v>23514</v>
      </c>
      <c r="AD927" t="s">
        <v>23515</v>
      </c>
      <c r="AE927" t="s">
        <v>23514</v>
      </c>
    </row>
    <row r="928" spans="1:31">
      <c r="A928">
        <v>1081</v>
      </c>
      <c r="B928" t="s">
        <v>23565</v>
      </c>
      <c r="C928" t="s">
        <v>23566</v>
      </c>
      <c r="D928" t="s">
        <v>23471</v>
      </c>
      <c r="E928">
        <v>1</v>
      </c>
      <c r="F928" t="s">
        <v>16179</v>
      </c>
      <c r="G928" t="s">
        <v>21987</v>
      </c>
      <c r="H928" t="s">
        <v>29</v>
      </c>
      <c r="I928" t="s">
        <v>32</v>
      </c>
      <c r="J928" t="s">
        <v>23509</v>
      </c>
      <c r="K928" t="s">
        <v>23546</v>
      </c>
      <c r="M928" t="s">
        <v>23475</v>
      </c>
      <c r="N928" s="8" t="s">
        <v>23474</v>
      </c>
      <c r="O928" t="s">
        <v>116</v>
      </c>
      <c r="P928" t="s">
        <v>117</v>
      </c>
      <c r="Q928" t="s">
        <v>102</v>
      </c>
      <c r="R928">
        <v>203501</v>
      </c>
      <c r="S928">
        <v>300818</v>
      </c>
      <c r="V928" t="s">
        <v>23550</v>
      </c>
      <c r="W928" t="s">
        <v>23551</v>
      </c>
      <c r="X928" t="s">
        <v>23552</v>
      </c>
      <c r="Y928" t="s">
        <v>1205</v>
      </c>
      <c r="Z928" t="s">
        <v>23553</v>
      </c>
      <c r="AA928" t="s">
        <v>23508</v>
      </c>
      <c r="AB928" t="s">
        <v>23516</v>
      </c>
      <c r="AC928" t="s">
        <v>23554</v>
      </c>
      <c r="AD928" t="s">
        <v>23550</v>
      </c>
      <c r="AE928" t="s">
        <v>23554</v>
      </c>
    </row>
    <row r="929" spans="1:31">
      <c r="A929">
        <v>1081</v>
      </c>
      <c r="B929" t="s">
        <v>23565</v>
      </c>
      <c r="C929" t="s">
        <v>23566</v>
      </c>
      <c r="D929" t="s">
        <v>23471</v>
      </c>
      <c r="E929">
        <v>1</v>
      </c>
      <c r="F929" t="s">
        <v>14501</v>
      </c>
      <c r="G929" t="s">
        <v>20521</v>
      </c>
      <c r="H929" t="s">
        <v>29</v>
      </c>
      <c r="I929" t="s">
        <v>32</v>
      </c>
      <c r="J929" t="s">
        <v>23509</v>
      </c>
      <c r="K929" t="s">
        <v>23546</v>
      </c>
      <c r="M929" t="s">
        <v>23475</v>
      </c>
      <c r="N929" s="8" t="s">
        <v>23474</v>
      </c>
      <c r="O929" t="s">
        <v>116</v>
      </c>
      <c r="P929" t="s">
        <v>117</v>
      </c>
      <c r="Q929" t="s">
        <v>102</v>
      </c>
      <c r="R929">
        <v>203501</v>
      </c>
      <c r="S929">
        <v>300818</v>
      </c>
      <c r="V929" t="s">
        <v>23541</v>
      </c>
      <c r="W929" t="s">
        <v>23538</v>
      </c>
      <c r="X929" t="s">
        <v>23555</v>
      </c>
      <c r="Y929" t="s">
        <v>3238</v>
      </c>
      <c r="Z929" t="s">
        <v>23539</v>
      </c>
      <c r="AA929" t="s">
        <v>23508</v>
      </c>
      <c r="AB929" t="s">
        <v>23516</v>
      </c>
      <c r="AC929" t="s">
        <v>23540</v>
      </c>
      <c r="AD929" t="s">
        <v>23541</v>
      </c>
      <c r="AE929" t="s">
        <v>23540</v>
      </c>
    </row>
    <row r="930" spans="1:31">
      <c r="A930">
        <v>1081</v>
      </c>
      <c r="B930" t="s">
        <v>23565</v>
      </c>
      <c r="C930" t="s">
        <v>23566</v>
      </c>
      <c r="D930" t="s">
        <v>23471</v>
      </c>
      <c r="E930">
        <v>1</v>
      </c>
      <c r="F930" t="s">
        <v>15058</v>
      </c>
      <c r="G930" t="s">
        <v>21012</v>
      </c>
      <c r="H930" t="s">
        <v>29</v>
      </c>
      <c r="I930" t="s">
        <v>32</v>
      </c>
      <c r="J930" t="s">
        <v>23509</v>
      </c>
      <c r="K930" t="s">
        <v>23546</v>
      </c>
      <c r="M930" t="s">
        <v>23475</v>
      </c>
      <c r="N930" s="8" t="s">
        <v>23474</v>
      </c>
      <c r="O930" t="s">
        <v>116</v>
      </c>
      <c r="P930" t="s">
        <v>117</v>
      </c>
      <c r="Q930" t="s">
        <v>102</v>
      </c>
      <c r="R930">
        <v>203501</v>
      </c>
      <c r="S930">
        <v>300818</v>
      </c>
      <c r="V930" t="s">
        <v>23556</v>
      </c>
      <c r="W930" t="s">
        <v>23557</v>
      </c>
      <c r="X930" t="s">
        <v>23558</v>
      </c>
      <c r="Y930" t="s">
        <v>23559</v>
      </c>
      <c r="Z930" t="s">
        <v>23560</v>
      </c>
      <c r="AA930" t="s">
        <v>23508</v>
      </c>
      <c r="AB930" t="s">
        <v>23516</v>
      </c>
      <c r="AC930" t="s">
        <v>23561</v>
      </c>
      <c r="AD930" t="s">
        <v>23556</v>
      </c>
      <c r="AE930" t="s">
        <v>23561</v>
      </c>
    </row>
    <row r="931" spans="1:31">
      <c r="A931">
        <v>1081</v>
      </c>
      <c r="B931" t="s">
        <v>23565</v>
      </c>
      <c r="C931" t="s">
        <v>23566</v>
      </c>
      <c r="D931" t="s">
        <v>23471</v>
      </c>
      <c r="E931">
        <v>1</v>
      </c>
      <c r="F931" t="s">
        <v>11844</v>
      </c>
      <c r="G931" t="s">
        <v>18461</v>
      </c>
      <c r="H931" t="s">
        <v>29</v>
      </c>
      <c r="I931" t="s">
        <v>32</v>
      </c>
      <c r="J931" t="s">
        <v>23509</v>
      </c>
      <c r="K931" t="s">
        <v>23546</v>
      </c>
      <c r="M931" t="s">
        <v>23475</v>
      </c>
      <c r="N931" s="8" t="s">
        <v>23474</v>
      </c>
      <c r="O931" t="s">
        <v>116</v>
      </c>
      <c r="P931" t="s">
        <v>117</v>
      </c>
      <c r="Q931" t="s">
        <v>102</v>
      </c>
      <c r="R931">
        <v>203501</v>
      </c>
      <c r="S931">
        <v>300818</v>
      </c>
      <c r="V931" t="s">
        <v>23529</v>
      </c>
      <c r="W931" t="s">
        <v>23530</v>
      </c>
      <c r="X931" t="s">
        <v>23562</v>
      </c>
      <c r="Y931" t="s">
        <v>3716</v>
      </c>
      <c r="Z931" t="s">
        <v>23531</v>
      </c>
      <c r="AA931" t="s">
        <v>23508</v>
      </c>
      <c r="AB931" t="s">
        <v>23516</v>
      </c>
      <c r="AC931" t="s">
        <v>23532</v>
      </c>
      <c r="AD931" t="s">
        <v>23529</v>
      </c>
      <c r="AE931" t="s">
        <v>23532</v>
      </c>
    </row>
    <row r="932" spans="1:31">
      <c r="A932">
        <v>1081</v>
      </c>
      <c r="B932" t="s">
        <v>23565</v>
      </c>
      <c r="C932" t="s">
        <v>23566</v>
      </c>
      <c r="D932" t="s">
        <v>23471</v>
      </c>
      <c r="E932">
        <v>1</v>
      </c>
      <c r="F932" t="s">
        <v>23606</v>
      </c>
      <c r="G932" t="s">
        <v>23607</v>
      </c>
      <c r="H932" t="s">
        <v>23564</v>
      </c>
      <c r="I932" t="s">
        <v>32</v>
      </c>
      <c r="J932" t="s">
        <v>23509</v>
      </c>
      <c r="K932" t="s">
        <v>23510</v>
      </c>
      <c r="M932" t="s">
        <v>23475</v>
      </c>
      <c r="N932" s="8" t="s">
        <v>23474</v>
      </c>
      <c r="O932" t="s">
        <v>116</v>
      </c>
      <c r="P932" t="s">
        <v>117</v>
      </c>
      <c r="Q932" t="s">
        <v>102</v>
      </c>
      <c r="R932">
        <v>203501</v>
      </c>
      <c r="S932">
        <v>300818</v>
      </c>
      <c r="V932" t="s">
        <v>23524</v>
      </c>
      <c r="W932" t="s">
        <v>23525</v>
      </c>
      <c r="X932" t="s">
        <v>23563</v>
      </c>
      <c r="Y932" t="s">
        <v>23526</v>
      </c>
      <c r="Z932" t="s">
        <v>23527</v>
      </c>
      <c r="AA932" t="s">
        <v>23508</v>
      </c>
      <c r="AB932" t="s">
        <v>23516</v>
      </c>
      <c r="AC932" t="s">
        <v>23528</v>
      </c>
      <c r="AD932" t="s">
        <v>23524</v>
      </c>
      <c r="AE932" t="s">
        <v>23528</v>
      </c>
    </row>
    <row r="933" spans="1:31">
      <c r="A933">
        <v>1081</v>
      </c>
      <c r="B933" t="s">
        <v>23565</v>
      </c>
      <c r="C933" t="s">
        <v>23566</v>
      </c>
      <c r="D933" t="s">
        <v>23471</v>
      </c>
      <c r="E933">
        <v>1</v>
      </c>
      <c r="F933" t="s">
        <v>13192</v>
      </c>
      <c r="G933" t="s">
        <v>19489</v>
      </c>
      <c r="H933" t="s">
        <v>29</v>
      </c>
      <c r="I933" t="s">
        <v>32</v>
      </c>
      <c r="J933" t="s">
        <v>23509</v>
      </c>
      <c r="K933" t="s">
        <v>23510</v>
      </c>
      <c r="M933" t="s">
        <v>23475</v>
      </c>
      <c r="N933" s="8" t="s">
        <v>23474</v>
      </c>
      <c r="O933" t="s">
        <v>116</v>
      </c>
      <c r="P933" t="s">
        <v>117</v>
      </c>
      <c r="Q933" t="s">
        <v>102</v>
      </c>
      <c r="R933">
        <v>203501</v>
      </c>
      <c r="S933">
        <v>300818</v>
      </c>
      <c r="V933" t="s">
        <v>23533</v>
      </c>
      <c r="W933" t="s">
        <v>23534</v>
      </c>
      <c r="X933" t="s">
        <v>23542</v>
      </c>
      <c r="Y933" t="s">
        <v>23535</v>
      </c>
      <c r="Z933" t="s">
        <v>23536</v>
      </c>
      <c r="AA933" t="s">
        <v>23508</v>
      </c>
      <c r="AB933" t="s">
        <v>23516</v>
      </c>
      <c r="AC933" t="s">
        <v>23537</v>
      </c>
      <c r="AD933" t="s">
        <v>23533</v>
      </c>
      <c r="AE933" t="s">
        <v>23537</v>
      </c>
    </row>
    <row r="934" spans="1:31">
      <c r="A934">
        <v>1081</v>
      </c>
      <c r="B934" t="s">
        <v>23565</v>
      </c>
      <c r="C934" t="s">
        <v>23566</v>
      </c>
      <c r="D934" t="s">
        <v>23471</v>
      </c>
      <c r="E934">
        <v>1</v>
      </c>
      <c r="F934" t="s">
        <v>12640</v>
      </c>
      <c r="G934" t="s">
        <v>19067</v>
      </c>
      <c r="H934" t="s">
        <v>29</v>
      </c>
      <c r="I934" t="s">
        <v>32</v>
      </c>
      <c r="J934" t="s">
        <v>23509</v>
      </c>
      <c r="K934" t="s">
        <v>23546</v>
      </c>
      <c r="M934" t="s">
        <v>23475</v>
      </c>
      <c r="N934" s="8" t="s">
        <v>23474</v>
      </c>
      <c r="O934" t="s">
        <v>116</v>
      </c>
      <c r="P934" t="s">
        <v>117</v>
      </c>
      <c r="Q934" t="s">
        <v>102</v>
      </c>
      <c r="R934">
        <v>203501</v>
      </c>
      <c r="S934">
        <v>300818</v>
      </c>
      <c r="V934" t="s">
        <v>23515</v>
      </c>
      <c r="W934" t="s">
        <v>23511</v>
      </c>
      <c r="X934" t="s">
        <v>23523</v>
      </c>
      <c r="Y934" t="s">
        <v>23512</v>
      </c>
      <c r="Z934" t="s">
        <v>23513</v>
      </c>
      <c r="AA934" t="s">
        <v>23508</v>
      </c>
      <c r="AB934" t="s">
        <v>23516</v>
      </c>
      <c r="AC934" t="s">
        <v>23514</v>
      </c>
      <c r="AD934" t="s">
        <v>23515</v>
      </c>
      <c r="AE934" t="s">
        <v>23514</v>
      </c>
    </row>
    <row r="935" spans="1:31">
      <c r="A935">
        <v>1081</v>
      </c>
      <c r="B935" t="s">
        <v>23565</v>
      </c>
      <c r="C935" t="s">
        <v>23566</v>
      </c>
      <c r="D935" t="s">
        <v>23471</v>
      </c>
      <c r="E935">
        <v>1</v>
      </c>
      <c r="F935" t="s">
        <v>17132</v>
      </c>
      <c r="G935" t="s">
        <v>22804</v>
      </c>
      <c r="H935" t="s">
        <v>29</v>
      </c>
      <c r="I935" t="s">
        <v>32</v>
      </c>
      <c r="J935" t="s">
        <v>23509</v>
      </c>
      <c r="K935" t="s">
        <v>23546</v>
      </c>
      <c r="M935" t="s">
        <v>23475</v>
      </c>
      <c r="N935" s="8" t="s">
        <v>23474</v>
      </c>
      <c r="O935" t="s">
        <v>116</v>
      </c>
      <c r="P935" t="s">
        <v>117</v>
      </c>
      <c r="Q935" t="s">
        <v>102</v>
      </c>
      <c r="R935">
        <v>203501</v>
      </c>
      <c r="S935">
        <v>300818</v>
      </c>
      <c r="V935" t="s">
        <v>23550</v>
      </c>
      <c r="W935" t="s">
        <v>23551</v>
      </c>
      <c r="X935" t="s">
        <v>23552</v>
      </c>
      <c r="Y935" t="s">
        <v>1205</v>
      </c>
      <c r="Z935" t="s">
        <v>23553</v>
      </c>
      <c r="AA935" t="s">
        <v>23508</v>
      </c>
      <c r="AB935" t="s">
        <v>23516</v>
      </c>
      <c r="AC935" t="s">
        <v>23554</v>
      </c>
      <c r="AD935" t="s">
        <v>23550</v>
      </c>
      <c r="AE935" t="s">
        <v>23554</v>
      </c>
    </row>
    <row r="936" spans="1:31">
      <c r="A936">
        <v>1081</v>
      </c>
      <c r="B936" t="s">
        <v>23565</v>
      </c>
      <c r="C936" t="s">
        <v>23566</v>
      </c>
      <c r="D936" t="s">
        <v>23471</v>
      </c>
      <c r="E936">
        <v>1</v>
      </c>
      <c r="F936" t="s">
        <v>17032</v>
      </c>
      <c r="G936" t="s">
        <v>22720</v>
      </c>
      <c r="H936" t="s">
        <v>29</v>
      </c>
      <c r="I936" t="s">
        <v>32</v>
      </c>
      <c r="J936" t="s">
        <v>23509</v>
      </c>
      <c r="K936" t="s">
        <v>23546</v>
      </c>
      <c r="M936" t="s">
        <v>23475</v>
      </c>
      <c r="N936" s="8" t="s">
        <v>23474</v>
      </c>
      <c r="O936" t="s">
        <v>116</v>
      </c>
      <c r="P936" t="s">
        <v>117</v>
      </c>
      <c r="Q936" t="s">
        <v>102</v>
      </c>
      <c r="R936">
        <v>203501</v>
      </c>
      <c r="S936">
        <v>300818</v>
      </c>
      <c r="V936" t="s">
        <v>23541</v>
      </c>
      <c r="W936" t="s">
        <v>23538</v>
      </c>
      <c r="X936" t="s">
        <v>23555</v>
      </c>
      <c r="Y936" t="s">
        <v>3238</v>
      </c>
      <c r="Z936" t="s">
        <v>23539</v>
      </c>
      <c r="AA936" t="s">
        <v>23508</v>
      </c>
      <c r="AB936" t="s">
        <v>23516</v>
      </c>
      <c r="AC936" t="s">
        <v>23540</v>
      </c>
      <c r="AD936" t="s">
        <v>23541</v>
      </c>
      <c r="AE936" t="s">
        <v>23540</v>
      </c>
    </row>
    <row r="937" spans="1:31">
      <c r="A937">
        <v>1081</v>
      </c>
      <c r="B937" t="s">
        <v>23565</v>
      </c>
      <c r="C937" t="s">
        <v>23566</v>
      </c>
      <c r="D937" t="s">
        <v>23471</v>
      </c>
      <c r="E937">
        <v>1</v>
      </c>
      <c r="F937" t="s">
        <v>17616</v>
      </c>
      <c r="G937" t="s">
        <v>23210</v>
      </c>
      <c r="H937" t="s">
        <v>29</v>
      </c>
      <c r="I937" t="s">
        <v>32</v>
      </c>
      <c r="J937" t="s">
        <v>23509</v>
      </c>
      <c r="K937" t="s">
        <v>23546</v>
      </c>
      <c r="M937" t="s">
        <v>23475</v>
      </c>
      <c r="N937" s="8" t="s">
        <v>23474</v>
      </c>
      <c r="O937" t="s">
        <v>116</v>
      </c>
      <c r="P937" t="s">
        <v>117</v>
      </c>
      <c r="Q937" t="s">
        <v>102</v>
      </c>
      <c r="R937">
        <v>203501</v>
      </c>
      <c r="S937">
        <v>300818</v>
      </c>
      <c r="V937" t="s">
        <v>23556</v>
      </c>
      <c r="W937" t="s">
        <v>23557</v>
      </c>
      <c r="X937" t="s">
        <v>23558</v>
      </c>
      <c r="Y937" t="s">
        <v>23559</v>
      </c>
      <c r="Z937" t="s">
        <v>23560</v>
      </c>
      <c r="AA937" t="s">
        <v>23508</v>
      </c>
      <c r="AB937" t="s">
        <v>23516</v>
      </c>
      <c r="AC937" t="s">
        <v>23561</v>
      </c>
      <c r="AD937" t="s">
        <v>23556</v>
      </c>
      <c r="AE937" t="s">
        <v>23561</v>
      </c>
    </row>
    <row r="938" spans="1:31">
      <c r="A938">
        <v>1081</v>
      </c>
      <c r="B938" t="s">
        <v>23565</v>
      </c>
      <c r="C938" t="s">
        <v>23566</v>
      </c>
      <c r="D938" t="s">
        <v>23471</v>
      </c>
      <c r="E938">
        <v>1</v>
      </c>
      <c r="F938" t="s">
        <v>15419</v>
      </c>
      <c r="G938" t="s">
        <v>21319</v>
      </c>
      <c r="H938" t="s">
        <v>29</v>
      </c>
      <c r="I938" t="s">
        <v>32</v>
      </c>
      <c r="J938" t="s">
        <v>23509</v>
      </c>
      <c r="K938" t="s">
        <v>23546</v>
      </c>
      <c r="M938" t="s">
        <v>23475</v>
      </c>
      <c r="N938" s="8" t="s">
        <v>23474</v>
      </c>
      <c r="O938" t="s">
        <v>116</v>
      </c>
      <c r="P938" t="s">
        <v>117</v>
      </c>
      <c r="Q938" t="s">
        <v>102</v>
      </c>
      <c r="R938">
        <v>203501</v>
      </c>
      <c r="S938">
        <v>300818</v>
      </c>
      <c r="V938" t="s">
        <v>23529</v>
      </c>
      <c r="W938" t="s">
        <v>23530</v>
      </c>
      <c r="X938" t="s">
        <v>23562</v>
      </c>
      <c r="Y938" t="s">
        <v>3716</v>
      </c>
      <c r="Z938" t="s">
        <v>23531</v>
      </c>
      <c r="AA938" t="s">
        <v>23508</v>
      </c>
      <c r="AB938" t="s">
        <v>23516</v>
      </c>
      <c r="AC938" t="s">
        <v>23532</v>
      </c>
      <c r="AD938" t="s">
        <v>23529</v>
      </c>
      <c r="AE938" t="s">
        <v>23532</v>
      </c>
    </row>
    <row r="939" spans="1:31">
      <c r="A939">
        <v>1081</v>
      </c>
      <c r="B939" t="s">
        <v>23565</v>
      </c>
      <c r="C939" t="s">
        <v>23566</v>
      </c>
      <c r="D939" t="s">
        <v>23471</v>
      </c>
      <c r="E939">
        <v>1</v>
      </c>
      <c r="F939" t="s">
        <v>15238</v>
      </c>
      <c r="G939" t="s">
        <v>21159</v>
      </c>
      <c r="H939" t="s">
        <v>29</v>
      </c>
      <c r="I939" t="s">
        <v>32</v>
      </c>
      <c r="J939" t="s">
        <v>23509</v>
      </c>
      <c r="K939" t="s">
        <v>23510</v>
      </c>
      <c r="M939" t="s">
        <v>23475</v>
      </c>
      <c r="N939" s="8" t="s">
        <v>23474</v>
      </c>
      <c r="O939" t="s">
        <v>116</v>
      </c>
      <c r="P939" t="s">
        <v>117</v>
      </c>
      <c r="Q939" t="s">
        <v>102</v>
      </c>
      <c r="R939">
        <v>203501</v>
      </c>
      <c r="S939">
        <v>300818</v>
      </c>
      <c r="V939" t="s">
        <v>23524</v>
      </c>
      <c r="W939" t="s">
        <v>23525</v>
      </c>
      <c r="X939" t="s">
        <v>23563</v>
      </c>
      <c r="Y939" t="s">
        <v>23526</v>
      </c>
      <c r="Z939" t="s">
        <v>23527</v>
      </c>
      <c r="AA939" t="s">
        <v>23508</v>
      </c>
      <c r="AB939" t="s">
        <v>23516</v>
      </c>
      <c r="AC939" t="s">
        <v>23528</v>
      </c>
      <c r="AD939" t="s">
        <v>23524</v>
      </c>
      <c r="AE939" t="s">
        <v>23528</v>
      </c>
    </row>
    <row r="940" spans="1:31">
      <c r="A940">
        <v>1081</v>
      </c>
      <c r="B940" t="s">
        <v>23565</v>
      </c>
      <c r="C940" t="s">
        <v>23566</v>
      </c>
      <c r="D940" t="s">
        <v>23471</v>
      </c>
      <c r="E940">
        <v>1</v>
      </c>
      <c r="F940" t="s">
        <v>12270</v>
      </c>
      <c r="G940" t="s">
        <v>18788</v>
      </c>
      <c r="H940" t="s">
        <v>29</v>
      </c>
      <c r="I940" t="s">
        <v>32</v>
      </c>
      <c r="J940" t="s">
        <v>23509</v>
      </c>
      <c r="K940" t="s">
        <v>23510</v>
      </c>
      <c r="M940" t="s">
        <v>23475</v>
      </c>
      <c r="N940" s="8" t="s">
        <v>23474</v>
      </c>
      <c r="O940" t="s">
        <v>116</v>
      </c>
      <c r="P940" t="s">
        <v>117</v>
      </c>
      <c r="Q940" t="s">
        <v>102</v>
      </c>
      <c r="R940">
        <v>203501</v>
      </c>
      <c r="S940">
        <v>300818</v>
      </c>
      <c r="V940" t="s">
        <v>23533</v>
      </c>
      <c r="W940" t="s">
        <v>23534</v>
      </c>
      <c r="X940" t="s">
        <v>23542</v>
      </c>
      <c r="Y940" t="s">
        <v>23535</v>
      </c>
      <c r="Z940" t="s">
        <v>23536</v>
      </c>
      <c r="AA940" t="s">
        <v>23508</v>
      </c>
      <c r="AB940" t="s">
        <v>23516</v>
      </c>
      <c r="AC940" t="s">
        <v>23537</v>
      </c>
      <c r="AD940" t="s">
        <v>23533</v>
      </c>
      <c r="AE940" t="s">
        <v>23537</v>
      </c>
    </row>
    <row r="941" spans="1:31">
      <c r="A941">
        <v>1081</v>
      </c>
      <c r="B941" t="s">
        <v>23565</v>
      </c>
      <c r="C941" t="s">
        <v>23566</v>
      </c>
      <c r="D941" t="s">
        <v>23471</v>
      </c>
      <c r="E941">
        <v>1</v>
      </c>
      <c r="F941" t="s">
        <v>14348</v>
      </c>
      <c r="G941" t="s">
        <v>20384</v>
      </c>
      <c r="H941" t="s">
        <v>29</v>
      </c>
      <c r="I941" t="s">
        <v>32</v>
      </c>
      <c r="J941" t="s">
        <v>23509</v>
      </c>
      <c r="K941" t="s">
        <v>23546</v>
      </c>
      <c r="M941" t="s">
        <v>23475</v>
      </c>
      <c r="N941" s="8" t="s">
        <v>23474</v>
      </c>
      <c r="O941" t="s">
        <v>116</v>
      </c>
      <c r="P941" t="s">
        <v>117</v>
      </c>
      <c r="Q941" t="s">
        <v>102</v>
      </c>
      <c r="R941">
        <v>203501</v>
      </c>
      <c r="S941">
        <v>300818</v>
      </c>
      <c r="V941" t="s">
        <v>23515</v>
      </c>
      <c r="W941" t="s">
        <v>23511</v>
      </c>
      <c r="X941" t="s">
        <v>23523</v>
      </c>
      <c r="Y941" t="s">
        <v>23512</v>
      </c>
      <c r="Z941" t="s">
        <v>23513</v>
      </c>
      <c r="AA941" t="s">
        <v>23508</v>
      </c>
      <c r="AB941" t="s">
        <v>23516</v>
      </c>
      <c r="AC941" t="s">
        <v>23514</v>
      </c>
      <c r="AD941" t="s">
        <v>23515</v>
      </c>
      <c r="AE941" t="s">
        <v>23514</v>
      </c>
    </row>
    <row r="942" spans="1:31">
      <c r="A942">
        <v>1081</v>
      </c>
      <c r="B942" t="s">
        <v>23565</v>
      </c>
      <c r="C942" t="s">
        <v>23566</v>
      </c>
      <c r="D942" t="s">
        <v>23471</v>
      </c>
      <c r="E942">
        <v>1</v>
      </c>
      <c r="F942" t="s">
        <v>15059</v>
      </c>
      <c r="G942" t="s">
        <v>21013</v>
      </c>
      <c r="H942" t="s">
        <v>29</v>
      </c>
      <c r="I942" t="s">
        <v>32</v>
      </c>
      <c r="J942" t="s">
        <v>23509</v>
      </c>
      <c r="K942" t="s">
        <v>23546</v>
      </c>
      <c r="M942" t="s">
        <v>23475</v>
      </c>
      <c r="N942" s="8" t="s">
        <v>23474</v>
      </c>
      <c r="O942" t="s">
        <v>116</v>
      </c>
      <c r="P942" t="s">
        <v>117</v>
      </c>
      <c r="Q942" t="s">
        <v>102</v>
      </c>
      <c r="R942">
        <v>203501</v>
      </c>
      <c r="S942">
        <v>300818</v>
      </c>
      <c r="V942" t="s">
        <v>23550</v>
      </c>
      <c r="W942" t="s">
        <v>23551</v>
      </c>
      <c r="X942" t="s">
        <v>23552</v>
      </c>
      <c r="Y942" t="s">
        <v>1205</v>
      </c>
      <c r="Z942" t="s">
        <v>23553</v>
      </c>
      <c r="AA942" t="s">
        <v>23508</v>
      </c>
      <c r="AB942" t="s">
        <v>23516</v>
      </c>
      <c r="AC942" t="s">
        <v>23554</v>
      </c>
      <c r="AD942" t="s">
        <v>23550</v>
      </c>
      <c r="AE942" t="s">
        <v>23554</v>
      </c>
    </row>
    <row r="943" spans="1:31">
      <c r="A943">
        <v>1081</v>
      </c>
      <c r="B943" t="s">
        <v>23565</v>
      </c>
      <c r="C943" t="s">
        <v>23566</v>
      </c>
      <c r="D943" t="s">
        <v>23471</v>
      </c>
      <c r="E943">
        <v>1</v>
      </c>
      <c r="F943" t="s">
        <v>14111</v>
      </c>
      <c r="G943" t="s">
        <v>20179</v>
      </c>
      <c r="H943" t="s">
        <v>29</v>
      </c>
      <c r="I943" t="s">
        <v>32</v>
      </c>
      <c r="J943" t="s">
        <v>23509</v>
      </c>
      <c r="K943" t="s">
        <v>23546</v>
      </c>
      <c r="M943" t="s">
        <v>23475</v>
      </c>
      <c r="N943" s="8" t="s">
        <v>23474</v>
      </c>
      <c r="O943" t="s">
        <v>116</v>
      </c>
      <c r="P943" t="s">
        <v>117</v>
      </c>
      <c r="Q943" t="s">
        <v>102</v>
      </c>
      <c r="R943">
        <v>203501</v>
      </c>
      <c r="S943">
        <v>300818</v>
      </c>
      <c r="V943" t="s">
        <v>23541</v>
      </c>
      <c r="W943" t="s">
        <v>23538</v>
      </c>
      <c r="X943" t="s">
        <v>23555</v>
      </c>
      <c r="Y943" t="s">
        <v>3238</v>
      </c>
      <c r="Z943" t="s">
        <v>23539</v>
      </c>
      <c r="AA943" t="s">
        <v>23508</v>
      </c>
      <c r="AB943" t="s">
        <v>23516</v>
      </c>
      <c r="AC943" t="s">
        <v>23540</v>
      </c>
      <c r="AD943" t="s">
        <v>23541</v>
      </c>
      <c r="AE943" t="s">
        <v>23540</v>
      </c>
    </row>
    <row r="944" spans="1:31">
      <c r="A944">
        <v>1081</v>
      </c>
      <c r="B944" t="s">
        <v>23565</v>
      </c>
      <c r="C944" t="s">
        <v>23566</v>
      </c>
      <c r="D944" t="s">
        <v>23471</v>
      </c>
      <c r="E944">
        <v>1</v>
      </c>
      <c r="F944" t="s">
        <v>14517</v>
      </c>
      <c r="G944" t="s">
        <v>20536</v>
      </c>
      <c r="H944" t="s">
        <v>29</v>
      </c>
      <c r="I944" t="s">
        <v>32</v>
      </c>
      <c r="J944" t="s">
        <v>23509</v>
      </c>
      <c r="K944" t="s">
        <v>23546</v>
      </c>
      <c r="M944" t="s">
        <v>23475</v>
      </c>
      <c r="N944" s="8" t="s">
        <v>23474</v>
      </c>
      <c r="O944" t="s">
        <v>116</v>
      </c>
      <c r="P944" t="s">
        <v>117</v>
      </c>
      <c r="Q944" t="s">
        <v>102</v>
      </c>
      <c r="R944">
        <v>203501</v>
      </c>
      <c r="S944">
        <v>300818</v>
      </c>
      <c r="V944" t="s">
        <v>23556</v>
      </c>
      <c r="W944" t="s">
        <v>23557</v>
      </c>
      <c r="X944" t="s">
        <v>23558</v>
      </c>
      <c r="Y944" t="s">
        <v>23559</v>
      </c>
      <c r="Z944" t="s">
        <v>23560</v>
      </c>
      <c r="AA944" t="s">
        <v>23508</v>
      </c>
      <c r="AB944" t="s">
        <v>23516</v>
      </c>
      <c r="AC944" t="s">
        <v>23561</v>
      </c>
      <c r="AD944" t="s">
        <v>23556</v>
      </c>
      <c r="AE944" t="s">
        <v>23561</v>
      </c>
    </row>
    <row r="945" spans="1:31">
      <c r="A945">
        <v>1081</v>
      </c>
      <c r="B945" t="s">
        <v>23565</v>
      </c>
      <c r="C945" t="s">
        <v>23566</v>
      </c>
      <c r="D945" t="s">
        <v>23471</v>
      </c>
      <c r="E945">
        <v>1</v>
      </c>
      <c r="F945" t="s">
        <v>16591</v>
      </c>
      <c r="G945" t="s">
        <v>22346</v>
      </c>
      <c r="H945" t="s">
        <v>29</v>
      </c>
      <c r="I945" t="s">
        <v>32</v>
      </c>
      <c r="J945" t="s">
        <v>23509</v>
      </c>
      <c r="K945" t="s">
        <v>23546</v>
      </c>
      <c r="M945" t="s">
        <v>23475</v>
      </c>
      <c r="N945" s="8" t="s">
        <v>23474</v>
      </c>
      <c r="O945" t="s">
        <v>116</v>
      </c>
      <c r="P945" t="s">
        <v>117</v>
      </c>
      <c r="Q945" t="s">
        <v>102</v>
      </c>
      <c r="R945">
        <v>203501</v>
      </c>
      <c r="S945">
        <v>300818</v>
      </c>
      <c r="V945" t="s">
        <v>23529</v>
      </c>
      <c r="W945" t="s">
        <v>23530</v>
      </c>
      <c r="X945" t="s">
        <v>23562</v>
      </c>
      <c r="Y945" t="s">
        <v>3716</v>
      </c>
      <c r="Z945" t="s">
        <v>23531</v>
      </c>
      <c r="AA945" t="s">
        <v>23508</v>
      </c>
      <c r="AB945" t="s">
        <v>23516</v>
      </c>
      <c r="AC945" t="s">
        <v>23532</v>
      </c>
      <c r="AD945" t="s">
        <v>23529</v>
      </c>
      <c r="AE945" t="s">
        <v>23532</v>
      </c>
    </row>
    <row r="946" spans="1:31">
      <c r="A946">
        <v>1081</v>
      </c>
      <c r="B946" t="s">
        <v>23565</v>
      </c>
      <c r="C946" t="s">
        <v>23566</v>
      </c>
      <c r="D946" t="s">
        <v>23471</v>
      </c>
      <c r="E946">
        <v>1</v>
      </c>
      <c r="F946" t="s">
        <v>11582</v>
      </c>
      <c r="G946" t="s">
        <v>18256</v>
      </c>
      <c r="H946" t="s">
        <v>29</v>
      </c>
      <c r="I946" t="s">
        <v>32</v>
      </c>
      <c r="J946" t="s">
        <v>23509</v>
      </c>
      <c r="K946" t="s">
        <v>23510</v>
      </c>
      <c r="M946" t="s">
        <v>23475</v>
      </c>
      <c r="N946" s="8" t="s">
        <v>23474</v>
      </c>
      <c r="O946" t="s">
        <v>116</v>
      </c>
      <c r="P946" t="s">
        <v>117</v>
      </c>
      <c r="Q946" t="s">
        <v>102</v>
      </c>
      <c r="R946">
        <v>203501</v>
      </c>
      <c r="S946">
        <v>300818</v>
      </c>
      <c r="V946" t="s">
        <v>23524</v>
      </c>
      <c r="W946" t="s">
        <v>23525</v>
      </c>
      <c r="X946" t="s">
        <v>23563</v>
      </c>
      <c r="Y946" t="s">
        <v>23526</v>
      </c>
      <c r="Z946" t="s">
        <v>23527</v>
      </c>
      <c r="AA946" t="s">
        <v>23508</v>
      </c>
      <c r="AB946" t="s">
        <v>23516</v>
      </c>
      <c r="AC946" t="s">
        <v>23528</v>
      </c>
      <c r="AD946" t="s">
        <v>23524</v>
      </c>
      <c r="AE946" t="s">
        <v>23528</v>
      </c>
    </row>
    <row r="947" spans="1:31">
      <c r="A947">
        <v>1081</v>
      </c>
      <c r="B947" t="s">
        <v>23565</v>
      </c>
      <c r="C947" t="s">
        <v>23566</v>
      </c>
      <c r="D947" t="s">
        <v>23471</v>
      </c>
      <c r="E947">
        <v>1</v>
      </c>
      <c r="F947" t="s">
        <v>15169</v>
      </c>
      <c r="G947" t="s">
        <v>21106</v>
      </c>
      <c r="H947" t="s">
        <v>29</v>
      </c>
      <c r="I947" t="s">
        <v>32</v>
      </c>
      <c r="J947" t="s">
        <v>23509</v>
      </c>
      <c r="K947" t="s">
        <v>23510</v>
      </c>
      <c r="M947" t="s">
        <v>23475</v>
      </c>
      <c r="N947" s="8" t="s">
        <v>23474</v>
      </c>
      <c r="O947" t="s">
        <v>116</v>
      </c>
      <c r="P947" t="s">
        <v>117</v>
      </c>
      <c r="Q947" t="s">
        <v>102</v>
      </c>
      <c r="R947">
        <v>203501</v>
      </c>
      <c r="S947">
        <v>300818</v>
      </c>
      <c r="V947" t="s">
        <v>23533</v>
      </c>
      <c r="W947" t="s">
        <v>23534</v>
      </c>
      <c r="X947" t="s">
        <v>23542</v>
      </c>
      <c r="Y947" t="s">
        <v>23535</v>
      </c>
      <c r="Z947" t="s">
        <v>23536</v>
      </c>
      <c r="AA947" t="s">
        <v>23508</v>
      </c>
      <c r="AB947" t="s">
        <v>23516</v>
      </c>
      <c r="AC947" t="s">
        <v>23537</v>
      </c>
      <c r="AD947" t="s">
        <v>23533</v>
      </c>
      <c r="AE947" t="s">
        <v>23537</v>
      </c>
    </row>
    <row r="948" spans="1:31">
      <c r="A948">
        <v>1081</v>
      </c>
      <c r="B948" t="s">
        <v>23565</v>
      </c>
      <c r="C948" t="s">
        <v>23566</v>
      </c>
      <c r="D948" t="s">
        <v>23471</v>
      </c>
      <c r="E948">
        <v>1</v>
      </c>
      <c r="F948" t="s">
        <v>15084</v>
      </c>
      <c r="G948" t="s">
        <v>21035</v>
      </c>
      <c r="H948" t="s">
        <v>29</v>
      </c>
      <c r="I948" t="s">
        <v>32</v>
      </c>
      <c r="J948" t="s">
        <v>23509</v>
      </c>
      <c r="K948" t="s">
        <v>23546</v>
      </c>
      <c r="M948" t="s">
        <v>23475</v>
      </c>
      <c r="N948" s="8" t="s">
        <v>23474</v>
      </c>
      <c r="O948" t="s">
        <v>116</v>
      </c>
      <c r="P948" t="s">
        <v>117</v>
      </c>
      <c r="Q948" t="s">
        <v>102</v>
      </c>
      <c r="R948">
        <v>203501</v>
      </c>
      <c r="S948">
        <v>300818</v>
      </c>
      <c r="V948" t="s">
        <v>23515</v>
      </c>
      <c r="W948" t="s">
        <v>23511</v>
      </c>
      <c r="X948" t="s">
        <v>23523</v>
      </c>
      <c r="Y948" t="s">
        <v>23512</v>
      </c>
      <c r="Z948" t="s">
        <v>23513</v>
      </c>
      <c r="AA948" t="s">
        <v>23508</v>
      </c>
      <c r="AB948" t="s">
        <v>23516</v>
      </c>
      <c r="AC948" t="s">
        <v>23514</v>
      </c>
      <c r="AD948" t="s">
        <v>23515</v>
      </c>
      <c r="AE948" t="s">
        <v>23514</v>
      </c>
    </row>
    <row r="949" spans="1:31">
      <c r="A949">
        <v>1081</v>
      </c>
      <c r="B949" t="s">
        <v>23565</v>
      </c>
      <c r="C949" t="s">
        <v>23566</v>
      </c>
      <c r="D949" t="s">
        <v>23471</v>
      </c>
      <c r="E949">
        <v>1</v>
      </c>
      <c r="F949" t="s">
        <v>14087</v>
      </c>
      <c r="G949" t="s">
        <v>20157</v>
      </c>
      <c r="H949" t="s">
        <v>29</v>
      </c>
      <c r="I949" t="s">
        <v>32</v>
      </c>
      <c r="J949" t="s">
        <v>23509</v>
      </c>
      <c r="K949" t="s">
        <v>23546</v>
      </c>
      <c r="M949" t="s">
        <v>23475</v>
      </c>
      <c r="N949" s="8" t="s">
        <v>23474</v>
      </c>
      <c r="O949" t="s">
        <v>116</v>
      </c>
      <c r="P949" t="s">
        <v>117</v>
      </c>
      <c r="Q949" t="s">
        <v>102</v>
      </c>
      <c r="R949">
        <v>203501</v>
      </c>
      <c r="S949">
        <v>300818</v>
      </c>
      <c r="V949" t="s">
        <v>23550</v>
      </c>
      <c r="W949" t="s">
        <v>23551</v>
      </c>
      <c r="X949" t="s">
        <v>23552</v>
      </c>
      <c r="Y949" t="s">
        <v>1205</v>
      </c>
      <c r="Z949" t="s">
        <v>23553</v>
      </c>
      <c r="AA949" t="s">
        <v>23508</v>
      </c>
      <c r="AB949" t="s">
        <v>23516</v>
      </c>
      <c r="AC949" t="s">
        <v>23554</v>
      </c>
      <c r="AD949" t="s">
        <v>23550</v>
      </c>
      <c r="AE949" t="s">
        <v>23554</v>
      </c>
    </row>
    <row r="950" spans="1:31">
      <c r="A950">
        <v>1081</v>
      </c>
      <c r="B950" t="s">
        <v>23565</v>
      </c>
      <c r="C950" t="s">
        <v>23566</v>
      </c>
      <c r="D950" t="s">
        <v>23471</v>
      </c>
      <c r="E950">
        <v>1</v>
      </c>
      <c r="F950" t="s">
        <v>14555</v>
      </c>
      <c r="G950" t="s">
        <v>20568</v>
      </c>
      <c r="H950" t="s">
        <v>23567</v>
      </c>
      <c r="I950" t="s">
        <v>32</v>
      </c>
      <c r="J950" t="s">
        <v>23509</v>
      </c>
      <c r="K950" t="s">
        <v>23546</v>
      </c>
      <c r="M950" t="s">
        <v>23475</v>
      </c>
      <c r="N950" s="8" t="s">
        <v>23474</v>
      </c>
      <c r="O950" t="s">
        <v>116</v>
      </c>
      <c r="P950" t="s">
        <v>117</v>
      </c>
      <c r="Q950" t="s">
        <v>102</v>
      </c>
      <c r="R950">
        <v>203501</v>
      </c>
      <c r="S950">
        <v>300818</v>
      </c>
      <c r="V950" t="s">
        <v>23541</v>
      </c>
      <c r="W950" t="s">
        <v>23538</v>
      </c>
      <c r="X950" t="s">
        <v>23555</v>
      </c>
      <c r="Y950" t="s">
        <v>3238</v>
      </c>
      <c r="Z950" t="s">
        <v>23539</v>
      </c>
      <c r="AA950" t="s">
        <v>23508</v>
      </c>
      <c r="AB950" t="s">
        <v>23516</v>
      </c>
      <c r="AC950" t="s">
        <v>23540</v>
      </c>
      <c r="AD950" t="s">
        <v>23541</v>
      </c>
      <c r="AE950" t="s">
        <v>23540</v>
      </c>
    </row>
    <row r="951" spans="1:31">
      <c r="A951">
        <v>1081</v>
      </c>
      <c r="B951" t="s">
        <v>23565</v>
      </c>
      <c r="C951" t="s">
        <v>23566</v>
      </c>
      <c r="D951" t="s">
        <v>23471</v>
      </c>
      <c r="E951">
        <v>1</v>
      </c>
      <c r="F951" t="s">
        <v>14567</v>
      </c>
      <c r="G951" t="s">
        <v>20577</v>
      </c>
      <c r="H951" t="s">
        <v>23567</v>
      </c>
      <c r="I951" t="s">
        <v>32</v>
      </c>
      <c r="J951" t="s">
        <v>23509</v>
      </c>
      <c r="K951" t="s">
        <v>23546</v>
      </c>
      <c r="M951" t="s">
        <v>23475</v>
      </c>
      <c r="N951" s="8" t="s">
        <v>23474</v>
      </c>
      <c r="O951" t="s">
        <v>116</v>
      </c>
      <c r="P951" t="s">
        <v>117</v>
      </c>
      <c r="Q951" t="s">
        <v>102</v>
      </c>
      <c r="R951">
        <v>203501</v>
      </c>
      <c r="S951">
        <v>300818</v>
      </c>
      <c r="V951" t="s">
        <v>23556</v>
      </c>
      <c r="W951" t="s">
        <v>23557</v>
      </c>
      <c r="X951" t="s">
        <v>23558</v>
      </c>
      <c r="Y951" t="s">
        <v>23559</v>
      </c>
      <c r="Z951" t="s">
        <v>23560</v>
      </c>
      <c r="AA951" t="s">
        <v>23508</v>
      </c>
      <c r="AB951" t="s">
        <v>23516</v>
      </c>
      <c r="AC951" t="s">
        <v>23561</v>
      </c>
      <c r="AD951" t="s">
        <v>23556</v>
      </c>
      <c r="AE951" t="s">
        <v>23561</v>
      </c>
    </row>
    <row r="952" spans="1:31">
      <c r="A952">
        <v>1081</v>
      </c>
      <c r="B952" t="s">
        <v>23565</v>
      </c>
      <c r="C952" t="s">
        <v>23566</v>
      </c>
      <c r="D952" t="s">
        <v>23471</v>
      </c>
      <c r="E952">
        <v>1</v>
      </c>
      <c r="F952" t="s">
        <v>14573</v>
      </c>
      <c r="G952" t="s">
        <v>20581</v>
      </c>
      <c r="H952" t="s">
        <v>23567</v>
      </c>
      <c r="I952" t="s">
        <v>32</v>
      </c>
      <c r="J952" t="s">
        <v>23509</v>
      </c>
      <c r="K952" t="s">
        <v>23546</v>
      </c>
      <c r="M952" t="s">
        <v>23475</v>
      </c>
      <c r="N952" s="8" t="s">
        <v>23474</v>
      </c>
      <c r="O952" t="s">
        <v>116</v>
      </c>
      <c r="P952" t="s">
        <v>117</v>
      </c>
      <c r="Q952" t="s">
        <v>102</v>
      </c>
      <c r="R952">
        <v>203501</v>
      </c>
      <c r="S952">
        <v>300818</v>
      </c>
      <c r="V952" t="s">
        <v>23529</v>
      </c>
      <c r="W952" t="s">
        <v>23530</v>
      </c>
      <c r="X952" t="s">
        <v>23562</v>
      </c>
      <c r="Y952" t="s">
        <v>3716</v>
      </c>
      <c r="Z952" t="s">
        <v>23531</v>
      </c>
      <c r="AA952" t="s">
        <v>23508</v>
      </c>
      <c r="AB952" t="s">
        <v>23516</v>
      </c>
      <c r="AC952" t="s">
        <v>23532</v>
      </c>
      <c r="AD952" t="s">
        <v>23529</v>
      </c>
      <c r="AE952" t="s">
        <v>23532</v>
      </c>
    </row>
    <row r="953" spans="1:31">
      <c r="A953">
        <v>1081</v>
      </c>
      <c r="B953" t="s">
        <v>23565</v>
      </c>
      <c r="C953" t="s">
        <v>23566</v>
      </c>
      <c r="D953" t="s">
        <v>23471</v>
      </c>
      <c r="E953">
        <v>1</v>
      </c>
      <c r="F953" t="s">
        <v>14568</v>
      </c>
      <c r="G953" t="s">
        <v>20578</v>
      </c>
      <c r="H953" t="s">
        <v>23567</v>
      </c>
      <c r="I953" t="s">
        <v>32</v>
      </c>
      <c r="J953" t="s">
        <v>23509</v>
      </c>
      <c r="K953" t="s">
        <v>23510</v>
      </c>
      <c r="M953" t="s">
        <v>23475</v>
      </c>
      <c r="N953" s="8" t="s">
        <v>23474</v>
      </c>
      <c r="O953" t="s">
        <v>116</v>
      </c>
      <c r="P953" t="s">
        <v>117</v>
      </c>
      <c r="Q953" t="s">
        <v>102</v>
      </c>
      <c r="R953">
        <v>203501</v>
      </c>
      <c r="S953">
        <v>300818</v>
      </c>
      <c r="V953" t="s">
        <v>23524</v>
      </c>
      <c r="W953" t="s">
        <v>23525</v>
      </c>
      <c r="X953" t="s">
        <v>23563</v>
      </c>
      <c r="Y953" t="s">
        <v>23526</v>
      </c>
      <c r="Z953" t="s">
        <v>23527</v>
      </c>
      <c r="AA953" t="s">
        <v>23508</v>
      </c>
      <c r="AB953" t="s">
        <v>23516</v>
      </c>
      <c r="AC953" t="s">
        <v>23528</v>
      </c>
      <c r="AD953" t="s">
        <v>23524</v>
      </c>
      <c r="AE953" t="s">
        <v>23528</v>
      </c>
    </row>
    <row r="954" spans="1:31">
      <c r="A954">
        <v>1081</v>
      </c>
      <c r="B954" t="s">
        <v>23565</v>
      </c>
      <c r="C954" t="s">
        <v>23566</v>
      </c>
      <c r="D954" t="s">
        <v>23471</v>
      </c>
      <c r="E954">
        <v>1</v>
      </c>
      <c r="F954" t="s">
        <v>14573</v>
      </c>
      <c r="G954" t="s">
        <v>20581</v>
      </c>
      <c r="H954" t="s">
        <v>23567</v>
      </c>
      <c r="I954" t="s">
        <v>32</v>
      </c>
      <c r="J954" t="s">
        <v>23509</v>
      </c>
      <c r="K954" t="s">
        <v>23510</v>
      </c>
      <c r="M954" t="s">
        <v>23475</v>
      </c>
      <c r="N954" s="8" t="s">
        <v>23474</v>
      </c>
      <c r="O954" t="s">
        <v>116</v>
      </c>
      <c r="P954" t="s">
        <v>117</v>
      </c>
      <c r="Q954" t="s">
        <v>102</v>
      </c>
      <c r="R954">
        <v>203501</v>
      </c>
      <c r="S954">
        <v>300818</v>
      </c>
      <c r="V954" t="s">
        <v>23533</v>
      </c>
      <c r="W954" t="s">
        <v>23534</v>
      </c>
      <c r="X954" t="s">
        <v>23542</v>
      </c>
      <c r="Y954" t="s">
        <v>23535</v>
      </c>
      <c r="Z954" t="s">
        <v>23536</v>
      </c>
      <c r="AA954" t="s">
        <v>23508</v>
      </c>
      <c r="AB954" t="s">
        <v>23516</v>
      </c>
      <c r="AC954" t="s">
        <v>23537</v>
      </c>
      <c r="AD954" t="s">
        <v>23533</v>
      </c>
      <c r="AE954" t="s">
        <v>23537</v>
      </c>
    </row>
    <row r="955" spans="1:31">
      <c r="A955">
        <v>1081</v>
      </c>
      <c r="B955" t="s">
        <v>23565</v>
      </c>
      <c r="C955" t="s">
        <v>23566</v>
      </c>
      <c r="D955" t="s">
        <v>23471</v>
      </c>
      <c r="E955">
        <v>1</v>
      </c>
      <c r="F955" t="s">
        <v>14568</v>
      </c>
      <c r="G955" t="s">
        <v>20578</v>
      </c>
      <c r="H955" t="s">
        <v>23567</v>
      </c>
      <c r="I955" t="s">
        <v>32</v>
      </c>
      <c r="J955" t="s">
        <v>23509</v>
      </c>
      <c r="K955" t="s">
        <v>23546</v>
      </c>
      <c r="M955" t="s">
        <v>23475</v>
      </c>
      <c r="N955" s="8" t="s">
        <v>23474</v>
      </c>
      <c r="O955" t="s">
        <v>116</v>
      </c>
      <c r="P955" t="s">
        <v>117</v>
      </c>
      <c r="Q955" t="s">
        <v>102</v>
      </c>
      <c r="R955">
        <v>203501</v>
      </c>
      <c r="S955">
        <v>300818</v>
      </c>
      <c r="V955" t="s">
        <v>23515</v>
      </c>
      <c r="W955" t="s">
        <v>23511</v>
      </c>
      <c r="X955" t="s">
        <v>23523</v>
      </c>
      <c r="Y955" t="s">
        <v>23512</v>
      </c>
      <c r="Z955" t="s">
        <v>23513</v>
      </c>
      <c r="AA955" t="s">
        <v>23508</v>
      </c>
      <c r="AB955" t="s">
        <v>23516</v>
      </c>
      <c r="AC955" t="s">
        <v>23514</v>
      </c>
      <c r="AD955" t="s">
        <v>23515</v>
      </c>
      <c r="AE955" t="s">
        <v>23514</v>
      </c>
    </row>
    <row r="956" spans="1:31">
      <c r="A956">
        <v>1081</v>
      </c>
      <c r="B956" t="s">
        <v>23565</v>
      </c>
      <c r="C956" t="s">
        <v>23566</v>
      </c>
      <c r="D956" t="s">
        <v>23471</v>
      </c>
      <c r="E956">
        <v>1</v>
      </c>
      <c r="F956" t="s">
        <v>14570</v>
      </c>
      <c r="G956" t="s">
        <v>20579</v>
      </c>
      <c r="H956" t="s">
        <v>23567</v>
      </c>
      <c r="I956" t="s">
        <v>32</v>
      </c>
      <c r="J956" t="s">
        <v>23509</v>
      </c>
      <c r="K956" t="s">
        <v>23546</v>
      </c>
      <c r="M956" t="s">
        <v>23475</v>
      </c>
      <c r="N956" s="8" t="s">
        <v>23474</v>
      </c>
      <c r="O956" t="s">
        <v>116</v>
      </c>
      <c r="P956" t="s">
        <v>117</v>
      </c>
      <c r="Q956" t="s">
        <v>102</v>
      </c>
      <c r="R956">
        <v>203501</v>
      </c>
      <c r="S956">
        <v>300818</v>
      </c>
      <c r="V956" t="s">
        <v>23550</v>
      </c>
      <c r="W956" t="s">
        <v>23551</v>
      </c>
      <c r="X956" t="s">
        <v>23552</v>
      </c>
      <c r="Y956" t="s">
        <v>1205</v>
      </c>
      <c r="Z956" t="s">
        <v>23553</v>
      </c>
      <c r="AA956" t="s">
        <v>23508</v>
      </c>
      <c r="AB956" t="s">
        <v>23516</v>
      </c>
      <c r="AC956" t="s">
        <v>23554</v>
      </c>
      <c r="AD956" t="s">
        <v>23550</v>
      </c>
      <c r="AE956" t="s">
        <v>23554</v>
      </c>
    </row>
    <row r="957" spans="1:31">
      <c r="A957">
        <v>1081</v>
      </c>
      <c r="B957" t="s">
        <v>23565</v>
      </c>
      <c r="C957" t="s">
        <v>23566</v>
      </c>
      <c r="D957" t="s">
        <v>23471</v>
      </c>
      <c r="E957">
        <v>1</v>
      </c>
      <c r="F957" t="s">
        <v>14571</v>
      </c>
      <c r="G957" t="s">
        <v>20580</v>
      </c>
      <c r="H957" t="s">
        <v>23567</v>
      </c>
      <c r="I957" t="s">
        <v>32</v>
      </c>
      <c r="J957" t="s">
        <v>23509</v>
      </c>
      <c r="K957" t="s">
        <v>23546</v>
      </c>
      <c r="M957" t="s">
        <v>23475</v>
      </c>
      <c r="N957" s="8" t="s">
        <v>23474</v>
      </c>
      <c r="O957" t="s">
        <v>116</v>
      </c>
      <c r="P957" t="s">
        <v>117</v>
      </c>
      <c r="Q957" t="s">
        <v>102</v>
      </c>
      <c r="R957">
        <v>203501</v>
      </c>
      <c r="S957">
        <v>300818</v>
      </c>
      <c r="V957" t="s">
        <v>23541</v>
      </c>
      <c r="W957" t="s">
        <v>23538</v>
      </c>
      <c r="X957" t="s">
        <v>23555</v>
      </c>
      <c r="Y957" t="s">
        <v>3238</v>
      </c>
      <c r="Z957" t="s">
        <v>23539</v>
      </c>
      <c r="AA957" t="s">
        <v>23508</v>
      </c>
      <c r="AB957" t="s">
        <v>23516</v>
      </c>
      <c r="AC957" t="s">
        <v>23540</v>
      </c>
      <c r="AD957" t="s">
        <v>23541</v>
      </c>
      <c r="AE957" t="s">
        <v>23540</v>
      </c>
    </row>
    <row r="958" spans="1:31">
      <c r="A958">
        <v>1081</v>
      </c>
      <c r="B958" t="s">
        <v>23565</v>
      </c>
      <c r="C958" t="s">
        <v>23566</v>
      </c>
      <c r="D958" t="s">
        <v>23471</v>
      </c>
      <c r="E958">
        <v>1</v>
      </c>
      <c r="F958" t="s">
        <v>14573</v>
      </c>
      <c r="G958" t="s">
        <v>20581</v>
      </c>
      <c r="H958" t="s">
        <v>23567</v>
      </c>
      <c r="I958" t="s">
        <v>32</v>
      </c>
      <c r="J958" t="s">
        <v>23509</v>
      </c>
      <c r="K958" t="s">
        <v>23546</v>
      </c>
      <c r="M958" t="s">
        <v>23475</v>
      </c>
      <c r="N958" s="8" t="s">
        <v>23474</v>
      </c>
      <c r="O958" t="s">
        <v>116</v>
      </c>
      <c r="P958" t="s">
        <v>117</v>
      </c>
      <c r="Q958" t="s">
        <v>102</v>
      </c>
      <c r="R958">
        <v>203501</v>
      </c>
      <c r="S958">
        <v>300818</v>
      </c>
      <c r="V958" t="s">
        <v>23556</v>
      </c>
      <c r="W958" t="s">
        <v>23557</v>
      </c>
      <c r="X958" t="s">
        <v>23558</v>
      </c>
      <c r="Y958" t="s">
        <v>23559</v>
      </c>
      <c r="Z958" t="s">
        <v>23560</v>
      </c>
      <c r="AA958" t="s">
        <v>23508</v>
      </c>
      <c r="AB958" t="s">
        <v>23516</v>
      </c>
      <c r="AC958" t="s">
        <v>23561</v>
      </c>
      <c r="AD958" t="s">
        <v>23556</v>
      </c>
      <c r="AE958" t="s">
        <v>23561</v>
      </c>
    </row>
    <row r="959" spans="1:31">
      <c r="A959">
        <v>1081</v>
      </c>
      <c r="B959" t="s">
        <v>23565</v>
      </c>
      <c r="C959" t="s">
        <v>23566</v>
      </c>
      <c r="D959" t="s">
        <v>23471</v>
      </c>
      <c r="E959">
        <v>1</v>
      </c>
      <c r="F959" t="s">
        <v>14568</v>
      </c>
      <c r="G959" t="s">
        <v>20578</v>
      </c>
      <c r="H959" t="s">
        <v>23567</v>
      </c>
      <c r="I959" t="s">
        <v>32</v>
      </c>
      <c r="J959" t="s">
        <v>23509</v>
      </c>
      <c r="K959" t="s">
        <v>23546</v>
      </c>
      <c r="M959" t="s">
        <v>23475</v>
      </c>
      <c r="N959" s="8" t="s">
        <v>23474</v>
      </c>
      <c r="O959" t="s">
        <v>116</v>
      </c>
      <c r="P959" t="s">
        <v>117</v>
      </c>
      <c r="Q959" t="s">
        <v>102</v>
      </c>
      <c r="R959">
        <v>203501</v>
      </c>
      <c r="S959">
        <v>300818</v>
      </c>
      <c r="V959" t="s">
        <v>23529</v>
      </c>
      <c r="W959" t="s">
        <v>23530</v>
      </c>
      <c r="X959" t="s">
        <v>23562</v>
      </c>
      <c r="Y959" t="s">
        <v>3716</v>
      </c>
      <c r="Z959" t="s">
        <v>23531</v>
      </c>
      <c r="AA959" t="s">
        <v>23508</v>
      </c>
      <c r="AB959" t="s">
        <v>23516</v>
      </c>
      <c r="AC959" t="s">
        <v>23532</v>
      </c>
      <c r="AD959" t="s">
        <v>23529</v>
      </c>
      <c r="AE959" t="s">
        <v>23532</v>
      </c>
    </row>
    <row r="960" spans="1:31">
      <c r="A960">
        <v>1081</v>
      </c>
      <c r="B960" t="s">
        <v>23565</v>
      </c>
      <c r="C960" t="s">
        <v>23566</v>
      </c>
      <c r="D960" t="s">
        <v>23471</v>
      </c>
      <c r="E960">
        <v>1</v>
      </c>
      <c r="F960" t="s">
        <v>14570</v>
      </c>
      <c r="G960" t="s">
        <v>20579</v>
      </c>
      <c r="H960" t="s">
        <v>23567</v>
      </c>
      <c r="I960" t="s">
        <v>32</v>
      </c>
      <c r="J960" t="s">
        <v>23509</v>
      </c>
      <c r="K960" t="s">
        <v>23510</v>
      </c>
      <c r="M960" t="s">
        <v>23475</v>
      </c>
      <c r="N960" s="8" t="s">
        <v>23474</v>
      </c>
      <c r="O960" t="s">
        <v>116</v>
      </c>
      <c r="P960" t="s">
        <v>117</v>
      </c>
      <c r="Q960" t="s">
        <v>102</v>
      </c>
      <c r="R960">
        <v>203501</v>
      </c>
      <c r="S960">
        <v>300818</v>
      </c>
      <c r="V960" t="s">
        <v>23524</v>
      </c>
      <c r="W960" t="s">
        <v>23525</v>
      </c>
      <c r="X960" t="s">
        <v>23563</v>
      </c>
      <c r="Y960" t="s">
        <v>23526</v>
      </c>
      <c r="Z960" t="s">
        <v>23527</v>
      </c>
      <c r="AA960" t="s">
        <v>23508</v>
      </c>
      <c r="AB960" t="s">
        <v>23516</v>
      </c>
      <c r="AC960" t="s">
        <v>23528</v>
      </c>
      <c r="AD960" t="s">
        <v>23524</v>
      </c>
      <c r="AE960" t="s">
        <v>23528</v>
      </c>
    </row>
    <row r="961" spans="1:31">
      <c r="A961">
        <v>1081</v>
      </c>
      <c r="B961" t="s">
        <v>23565</v>
      </c>
      <c r="C961" t="s">
        <v>23566</v>
      </c>
      <c r="D961" t="s">
        <v>23471</v>
      </c>
      <c r="E961">
        <v>1</v>
      </c>
      <c r="F961" t="s">
        <v>14568</v>
      </c>
      <c r="G961" t="s">
        <v>20578</v>
      </c>
      <c r="H961" t="s">
        <v>23567</v>
      </c>
      <c r="I961" t="s">
        <v>32</v>
      </c>
      <c r="J961" t="s">
        <v>23509</v>
      </c>
      <c r="K961" t="s">
        <v>23510</v>
      </c>
      <c r="M961" t="s">
        <v>23475</v>
      </c>
      <c r="N961" s="8" t="s">
        <v>23474</v>
      </c>
      <c r="O961" t="s">
        <v>116</v>
      </c>
      <c r="P961" t="s">
        <v>117</v>
      </c>
      <c r="Q961" t="s">
        <v>102</v>
      </c>
      <c r="R961">
        <v>203501</v>
      </c>
      <c r="S961">
        <v>300818</v>
      </c>
      <c r="V961" t="s">
        <v>23533</v>
      </c>
      <c r="W961" t="s">
        <v>23534</v>
      </c>
      <c r="X961" t="s">
        <v>23542</v>
      </c>
      <c r="Y961" t="s">
        <v>23535</v>
      </c>
      <c r="Z961" t="s">
        <v>23536</v>
      </c>
      <c r="AA961" t="s">
        <v>23508</v>
      </c>
      <c r="AB961" t="s">
        <v>23516</v>
      </c>
      <c r="AC961" t="s">
        <v>23537</v>
      </c>
      <c r="AD961" t="s">
        <v>23533</v>
      </c>
      <c r="AE961" t="s">
        <v>23537</v>
      </c>
    </row>
    <row r="962" spans="1:31">
      <c r="A962">
        <v>1081</v>
      </c>
      <c r="B962" t="s">
        <v>23565</v>
      </c>
      <c r="C962" t="s">
        <v>23566</v>
      </c>
      <c r="D962" t="s">
        <v>23471</v>
      </c>
      <c r="E962">
        <v>1</v>
      </c>
      <c r="F962" t="s">
        <v>14568</v>
      </c>
      <c r="G962" t="s">
        <v>20578</v>
      </c>
      <c r="H962" t="s">
        <v>23567</v>
      </c>
      <c r="I962" t="s">
        <v>32</v>
      </c>
      <c r="J962" t="s">
        <v>23509</v>
      </c>
      <c r="K962" t="s">
        <v>23546</v>
      </c>
      <c r="M962" t="s">
        <v>23475</v>
      </c>
      <c r="N962" s="8" t="s">
        <v>23474</v>
      </c>
      <c r="O962" t="s">
        <v>116</v>
      </c>
      <c r="P962" t="s">
        <v>117</v>
      </c>
      <c r="Q962" t="s">
        <v>102</v>
      </c>
      <c r="R962">
        <v>203501</v>
      </c>
      <c r="S962">
        <v>300818</v>
      </c>
      <c r="V962" t="s">
        <v>23515</v>
      </c>
      <c r="W962" t="s">
        <v>23511</v>
      </c>
      <c r="X962" t="s">
        <v>23523</v>
      </c>
      <c r="Y962" t="s">
        <v>23512</v>
      </c>
      <c r="Z962" t="s">
        <v>23513</v>
      </c>
      <c r="AA962" t="s">
        <v>23508</v>
      </c>
      <c r="AB962" t="s">
        <v>23516</v>
      </c>
      <c r="AC962" t="s">
        <v>23514</v>
      </c>
      <c r="AD962" t="s">
        <v>23515</v>
      </c>
      <c r="AE962" t="s">
        <v>23514</v>
      </c>
    </row>
    <row r="963" spans="1:31">
      <c r="A963">
        <v>1081</v>
      </c>
      <c r="B963" t="s">
        <v>23565</v>
      </c>
      <c r="C963" t="s">
        <v>23566</v>
      </c>
      <c r="D963" t="s">
        <v>23471</v>
      </c>
      <c r="E963">
        <v>1</v>
      </c>
      <c r="F963" t="s">
        <v>14555</v>
      </c>
      <c r="G963" t="s">
        <v>20568</v>
      </c>
      <c r="H963" t="s">
        <v>23567</v>
      </c>
      <c r="I963" t="s">
        <v>32</v>
      </c>
      <c r="J963" t="s">
        <v>23509</v>
      </c>
      <c r="K963" t="s">
        <v>23546</v>
      </c>
      <c r="M963" t="s">
        <v>23475</v>
      </c>
      <c r="N963" s="8" t="s">
        <v>23474</v>
      </c>
      <c r="O963" t="s">
        <v>116</v>
      </c>
      <c r="P963" t="s">
        <v>117</v>
      </c>
      <c r="Q963" t="s">
        <v>102</v>
      </c>
      <c r="R963">
        <v>203501</v>
      </c>
      <c r="S963">
        <v>300818</v>
      </c>
      <c r="V963" t="s">
        <v>23550</v>
      </c>
      <c r="W963" t="s">
        <v>23551</v>
      </c>
      <c r="X963" t="s">
        <v>23552</v>
      </c>
      <c r="Y963" t="s">
        <v>1205</v>
      </c>
      <c r="Z963" t="s">
        <v>23553</v>
      </c>
      <c r="AA963" t="s">
        <v>23508</v>
      </c>
      <c r="AB963" t="s">
        <v>23516</v>
      </c>
      <c r="AC963" t="s">
        <v>23554</v>
      </c>
      <c r="AD963" t="s">
        <v>23550</v>
      </c>
      <c r="AE963" t="s">
        <v>23554</v>
      </c>
    </row>
    <row r="964" spans="1:31">
      <c r="A964">
        <v>1081</v>
      </c>
      <c r="B964" t="s">
        <v>23565</v>
      </c>
      <c r="C964" t="s">
        <v>23566</v>
      </c>
      <c r="D964" t="s">
        <v>23471</v>
      </c>
      <c r="E964">
        <v>1</v>
      </c>
      <c r="F964" t="s">
        <v>14091</v>
      </c>
      <c r="G964" t="s">
        <v>20161</v>
      </c>
      <c r="H964" t="s">
        <v>29</v>
      </c>
      <c r="I964" t="s">
        <v>32</v>
      </c>
      <c r="J964" t="s">
        <v>23509</v>
      </c>
      <c r="K964" t="s">
        <v>23546</v>
      </c>
      <c r="M964" t="s">
        <v>23475</v>
      </c>
      <c r="N964" s="8" t="s">
        <v>23474</v>
      </c>
      <c r="O964" t="s">
        <v>116</v>
      </c>
      <c r="P964" t="s">
        <v>117</v>
      </c>
      <c r="Q964" t="s">
        <v>102</v>
      </c>
      <c r="R964">
        <v>203501</v>
      </c>
      <c r="S964">
        <v>300818</v>
      </c>
      <c r="V964" t="s">
        <v>23541</v>
      </c>
      <c r="W964" t="s">
        <v>23538</v>
      </c>
      <c r="X964" t="s">
        <v>23555</v>
      </c>
      <c r="Y964" t="s">
        <v>3238</v>
      </c>
      <c r="Z964" t="s">
        <v>23539</v>
      </c>
      <c r="AA964" t="s">
        <v>23508</v>
      </c>
      <c r="AB964" t="s">
        <v>23516</v>
      </c>
      <c r="AC964" t="s">
        <v>23540</v>
      </c>
      <c r="AD964" t="s">
        <v>23541</v>
      </c>
      <c r="AE964" t="s">
        <v>23540</v>
      </c>
    </row>
    <row r="965" spans="1:31">
      <c r="A965">
        <v>1081</v>
      </c>
      <c r="B965" t="s">
        <v>23565</v>
      </c>
      <c r="C965" t="s">
        <v>23566</v>
      </c>
      <c r="D965" t="s">
        <v>23471</v>
      </c>
      <c r="E965">
        <v>1</v>
      </c>
      <c r="F965" t="s">
        <v>15429</v>
      </c>
      <c r="G965" t="s">
        <v>21329</v>
      </c>
      <c r="H965" t="s">
        <v>29</v>
      </c>
      <c r="I965" t="s">
        <v>32</v>
      </c>
      <c r="J965" t="s">
        <v>23509</v>
      </c>
      <c r="K965" t="s">
        <v>23546</v>
      </c>
      <c r="M965" t="s">
        <v>23475</v>
      </c>
      <c r="N965" s="8" t="s">
        <v>23474</v>
      </c>
      <c r="O965" t="s">
        <v>116</v>
      </c>
      <c r="P965" t="s">
        <v>117</v>
      </c>
      <c r="Q965" t="s">
        <v>102</v>
      </c>
      <c r="R965">
        <v>203501</v>
      </c>
      <c r="S965">
        <v>300818</v>
      </c>
      <c r="V965" t="s">
        <v>23556</v>
      </c>
      <c r="W965" t="s">
        <v>23557</v>
      </c>
      <c r="X965" t="s">
        <v>23558</v>
      </c>
      <c r="Y965" t="s">
        <v>23559</v>
      </c>
      <c r="Z965" t="s">
        <v>23560</v>
      </c>
      <c r="AA965" t="s">
        <v>23508</v>
      </c>
      <c r="AB965" t="s">
        <v>23516</v>
      </c>
      <c r="AC965" t="s">
        <v>23561</v>
      </c>
      <c r="AD965" t="s">
        <v>23556</v>
      </c>
      <c r="AE965" t="s">
        <v>23561</v>
      </c>
    </row>
    <row r="966" spans="1:31">
      <c r="A966">
        <v>1081</v>
      </c>
      <c r="B966" t="s">
        <v>23565</v>
      </c>
      <c r="C966" t="s">
        <v>23566</v>
      </c>
      <c r="D966" t="s">
        <v>23471</v>
      </c>
      <c r="E966">
        <v>1</v>
      </c>
      <c r="F966" t="s">
        <v>23608</v>
      </c>
      <c r="G966" t="s">
        <v>23609</v>
      </c>
      <c r="H966" t="s">
        <v>23564</v>
      </c>
      <c r="I966" t="s">
        <v>32</v>
      </c>
      <c r="J966" t="s">
        <v>23509</v>
      </c>
      <c r="K966" t="s">
        <v>23546</v>
      </c>
      <c r="M966" t="s">
        <v>23475</v>
      </c>
      <c r="N966" s="8" t="s">
        <v>23474</v>
      </c>
      <c r="O966" t="s">
        <v>116</v>
      </c>
      <c r="P966" t="s">
        <v>117</v>
      </c>
      <c r="Q966" t="s">
        <v>102</v>
      </c>
      <c r="R966">
        <v>203501</v>
      </c>
      <c r="S966">
        <v>300818</v>
      </c>
      <c r="V966" t="s">
        <v>23529</v>
      </c>
      <c r="W966" t="s">
        <v>23530</v>
      </c>
      <c r="X966" t="s">
        <v>23562</v>
      </c>
      <c r="Y966" t="s">
        <v>3716</v>
      </c>
      <c r="Z966" t="s">
        <v>23531</v>
      </c>
      <c r="AA966" t="s">
        <v>23508</v>
      </c>
      <c r="AB966" t="s">
        <v>23516</v>
      </c>
      <c r="AC966" t="s">
        <v>23532</v>
      </c>
      <c r="AD966" t="s">
        <v>23529</v>
      </c>
      <c r="AE966" t="s">
        <v>23532</v>
      </c>
    </row>
    <row r="967" spans="1:31">
      <c r="A967">
        <v>1081</v>
      </c>
      <c r="B967" t="s">
        <v>23565</v>
      </c>
      <c r="C967" t="s">
        <v>23566</v>
      </c>
      <c r="D967" t="s">
        <v>23471</v>
      </c>
      <c r="E967">
        <v>1</v>
      </c>
      <c r="F967" t="s">
        <v>16082</v>
      </c>
      <c r="G967" t="s">
        <v>21902</v>
      </c>
      <c r="H967" t="s">
        <v>29</v>
      </c>
      <c r="I967" t="s">
        <v>32</v>
      </c>
      <c r="J967" t="s">
        <v>23509</v>
      </c>
      <c r="K967" t="s">
        <v>23510</v>
      </c>
      <c r="M967" t="s">
        <v>23475</v>
      </c>
      <c r="N967" s="8" t="s">
        <v>23474</v>
      </c>
      <c r="O967" t="s">
        <v>116</v>
      </c>
      <c r="P967" t="s">
        <v>117</v>
      </c>
      <c r="Q967" t="s">
        <v>102</v>
      </c>
      <c r="R967">
        <v>203501</v>
      </c>
      <c r="S967">
        <v>300818</v>
      </c>
      <c r="V967" t="s">
        <v>23524</v>
      </c>
      <c r="W967" t="s">
        <v>23525</v>
      </c>
      <c r="X967" t="s">
        <v>23563</v>
      </c>
      <c r="Y967" t="s">
        <v>23526</v>
      </c>
      <c r="Z967" t="s">
        <v>23527</v>
      </c>
      <c r="AA967" t="s">
        <v>23508</v>
      </c>
      <c r="AB967" t="s">
        <v>23516</v>
      </c>
      <c r="AC967" t="s">
        <v>23528</v>
      </c>
      <c r="AD967" t="s">
        <v>23524</v>
      </c>
      <c r="AE967" t="s">
        <v>23528</v>
      </c>
    </row>
    <row r="968" spans="1:31">
      <c r="A968">
        <v>1081</v>
      </c>
      <c r="B968" t="s">
        <v>23565</v>
      </c>
      <c r="C968" t="s">
        <v>23566</v>
      </c>
      <c r="D968" t="s">
        <v>23471</v>
      </c>
      <c r="E968">
        <v>1</v>
      </c>
      <c r="F968" t="s">
        <v>16303</v>
      </c>
      <c r="G968" t="s">
        <v>22096</v>
      </c>
      <c r="H968" t="s">
        <v>29</v>
      </c>
      <c r="I968" t="s">
        <v>32</v>
      </c>
      <c r="J968" t="s">
        <v>23509</v>
      </c>
      <c r="K968" t="s">
        <v>23510</v>
      </c>
      <c r="M968" t="s">
        <v>23475</v>
      </c>
      <c r="N968" s="8" t="s">
        <v>23474</v>
      </c>
      <c r="O968" t="s">
        <v>116</v>
      </c>
      <c r="P968" t="s">
        <v>117</v>
      </c>
      <c r="Q968" t="s">
        <v>102</v>
      </c>
      <c r="R968">
        <v>203501</v>
      </c>
      <c r="S968">
        <v>300818</v>
      </c>
      <c r="V968" t="s">
        <v>23533</v>
      </c>
      <c r="W968" t="s">
        <v>23534</v>
      </c>
      <c r="X968" t="s">
        <v>23542</v>
      </c>
      <c r="Y968" t="s">
        <v>23535</v>
      </c>
      <c r="Z968" t="s">
        <v>23536</v>
      </c>
      <c r="AA968" t="s">
        <v>23508</v>
      </c>
      <c r="AB968" t="s">
        <v>23516</v>
      </c>
      <c r="AC968" t="s">
        <v>23537</v>
      </c>
      <c r="AD968" t="s">
        <v>23533</v>
      </c>
      <c r="AE968" t="s">
        <v>23537</v>
      </c>
    </row>
    <row r="969" spans="1:31">
      <c r="A969">
        <v>1081</v>
      </c>
      <c r="B969" t="s">
        <v>23565</v>
      </c>
      <c r="C969" t="s">
        <v>23566</v>
      </c>
      <c r="D969" t="s">
        <v>23471</v>
      </c>
      <c r="E969">
        <v>1</v>
      </c>
      <c r="F969" t="s">
        <v>14089</v>
      </c>
      <c r="G969" t="s">
        <v>20159</v>
      </c>
      <c r="H969" t="s">
        <v>29</v>
      </c>
      <c r="I969" t="s">
        <v>32</v>
      </c>
      <c r="J969" t="s">
        <v>23509</v>
      </c>
      <c r="K969" t="s">
        <v>23546</v>
      </c>
      <c r="M969" t="s">
        <v>23475</v>
      </c>
      <c r="N969" s="8" t="s">
        <v>23474</v>
      </c>
      <c r="O969" t="s">
        <v>116</v>
      </c>
      <c r="P969" t="s">
        <v>117</v>
      </c>
      <c r="Q969" t="s">
        <v>102</v>
      </c>
      <c r="R969">
        <v>203501</v>
      </c>
      <c r="S969">
        <v>300818</v>
      </c>
      <c r="V969" t="s">
        <v>23515</v>
      </c>
      <c r="W969" t="s">
        <v>23511</v>
      </c>
      <c r="X969" t="s">
        <v>23523</v>
      </c>
      <c r="Y969" t="s">
        <v>23512</v>
      </c>
      <c r="Z969" t="s">
        <v>23513</v>
      </c>
      <c r="AA969" t="s">
        <v>23508</v>
      </c>
      <c r="AB969" t="s">
        <v>23516</v>
      </c>
      <c r="AC969" t="s">
        <v>23514</v>
      </c>
      <c r="AD969" t="s">
        <v>23515</v>
      </c>
      <c r="AE969" t="s">
        <v>23514</v>
      </c>
    </row>
    <row r="970" spans="1:31">
      <c r="A970">
        <v>1081</v>
      </c>
      <c r="B970" t="s">
        <v>23565</v>
      </c>
      <c r="C970" t="s">
        <v>23566</v>
      </c>
      <c r="D970" t="s">
        <v>23471</v>
      </c>
      <c r="E970">
        <v>1</v>
      </c>
      <c r="F970" t="s">
        <v>13692</v>
      </c>
      <c r="G970" t="s">
        <v>19880</v>
      </c>
      <c r="H970" t="s">
        <v>29</v>
      </c>
      <c r="I970" t="s">
        <v>32</v>
      </c>
      <c r="J970" t="s">
        <v>23509</v>
      </c>
      <c r="K970" t="s">
        <v>23546</v>
      </c>
      <c r="M970" t="s">
        <v>23475</v>
      </c>
      <c r="N970" s="8" t="s">
        <v>23474</v>
      </c>
      <c r="O970" t="s">
        <v>116</v>
      </c>
      <c r="P970" t="s">
        <v>117</v>
      </c>
      <c r="Q970" t="s">
        <v>102</v>
      </c>
      <c r="R970">
        <v>203501</v>
      </c>
      <c r="S970">
        <v>300818</v>
      </c>
      <c r="V970" t="s">
        <v>23550</v>
      </c>
      <c r="W970" t="s">
        <v>23551</v>
      </c>
      <c r="X970" t="s">
        <v>23552</v>
      </c>
      <c r="Y970" t="s">
        <v>1205</v>
      </c>
      <c r="Z970" t="s">
        <v>23553</v>
      </c>
      <c r="AA970" t="s">
        <v>23508</v>
      </c>
      <c r="AB970" t="s">
        <v>23516</v>
      </c>
      <c r="AC970" t="s">
        <v>23554</v>
      </c>
      <c r="AD970" t="s">
        <v>23550</v>
      </c>
      <c r="AE970" t="s">
        <v>23554</v>
      </c>
    </row>
    <row r="971" spans="1:31">
      <c r="A971">
        <v>1081</v>
      </c>
      <c r="B971" t="s">
        <v>23565</v>
      </c>
      <c r="C971" t="s">
        <v>23566</v>
      </c>
      <c r="D971" t="s">
        <v>23471</v>
      </c>
      <c r="E971">
        <v>1</v>
      </c>
      <c r="F971" t="s">
        <v>14393</v>
      </c>
      <c r="G971" t="s">
        <v>20424</v>
      </c>
      <c r="H971" t="s">
        <v>29</v>
      </c>
      <c r="I971" t="s">
        <v>32</v>
      </c>
      <c r="J971" t="s">
        <v>23509</v>
      </c>
      <c r="K971" t="s">
        <v>23546</v>
      </c>
      <c r="M971" t="s">
        <v>23475</v>
      </c>
      <c r="N971" s="8" t="s">
        <v>23474</v>
      </c>
      <c r="O971" t="s">
        <v>116</v>
      </c>
      <c r="P971" t="s">
        <v>117</v>
      </c>
      <c r="Q971" t="s">
        <v>102</v>
      </c>
      <c r="R971">
        <v>203501</v>
      </c>
      <c r="S971">
        <v>300818</v>
      </c>
      <c r="V971" t="s">
        <v>23541</v>
      </c>
      <c r="W971" t="s">
        <v>23538</v>
      </c>
      <c r="X971" t="s">
        <v>23555</v>
      </c>
      <c r="Y971" t="s">
        <v>3238</v>
      </c>
      <c r="Z971" t="s">
        <v>23539</v>
      </c>
      <c r="AA971" t="s">
        <v>23508</v>
      </c>
      <c r="AB971" t="s">
        <v>23516</v>
      </c>
      <c r="AC971" t="s">
        <v>23540</v>
      </c>
      <c r="AD971" t="s">
        <v>23541</v>
      </c>
      <c r="AE971" t="s">
        <v>23540</v>
      </c>
    </row>
    <row r="972" spans="1:31">
      <c r="A972">
        <v>1081</v>
      </c>
      <c r="B972" t="s">
        <v>23565</v>
      </c>
      <c r="C972" t="s">
        <v>23566</v>
      </c>
      <c r="D972" t="s">
        <v>23471</v>
      </c>
      <c r="E972">
        <v>1</v>
      </c>
      <c r="F972" t="s">
        <v>14164</v>
      </c>
      <c r="G972" t="s">
        <v>20222</v>
      </c>
      <c r="H972" t="s">
        <v>29</v>
      </c>
      <c r="I972" t="s">
        <v>32</v>
      </c>
      <c r="J972" t="s">
        <v>23509</v>
      </c>
      <c r="K972" t="s">
        <v>23546</v>
      </c>
      <c r="M972" t="s">
        <v>23475</v>
      </c>
      <c r="N972" s="8" t="s">
        <v>23474</v>
      </c>
      <c r="O972" t="s">
        <v>116</v>
      </c>
      <c r="P972" t="s">
        <v>117</v>
      </c>
      <c r="Q972" t="s">
        <v>102</v>
      </c>
      <c r="R972">
        <v>203501</v>
      </c>
      <c r="S972">
        <v>300818</v>
      </c>
      <c r="V972" t="s">
        <v>23556</v>
      </c>
      <c r="W972" t="s">
        <v>23557</v>
      </c>
      <c r="X972" t="s">
        <v>23558</v>
      </c>
      <c r="Y972" t="s">
        <v>23559</v>
      </c>
      <c r="Z972" t="s">
        <v>23560</v>
      </c>
      <c r="AA972" t="s">
        <v>23508</v>
      </c>
      <c r="AB972" t="s">
        <v>23516</v>
      </c>
      <c r="AC972" t="s">
        <v>23561</v>
      </c>
      <c r="AD972" t="s">
        <v>23556</v>
      </c>
      <c r="AE972" t="s">
        <v>23561</v>
      </c>
    </row>
    <row r="973" spans="1:31">
      <c r="A973">
        <v>1081</v>
      </c>
      <c r="B973" t="s">
        <v>23565</v>
      </c>
      <c r="C973" t="s">
        <v>23566</v>
      </c>
      <c r="D973" t="s">
        <v>23471</v>
      </c>
      <c r="E973">
        <v>1</v>
      </c>
      <c r="F973" t="s">
        <v>14090</v>
      </c>
      <c r="G973" t="s">
        <v>20160</v>
      </c>
      <c r="H973" t="s">
        <v>29</v>
      </c>
      <c r="I973" t="s">
        <v>32</v>
      </c>
      <c r="J973" t="s">
        <v>23509</v>
      </c>
      <c r="K973" t="s">
        <v>23546</v>
      </c>
      <c r="M973" t="s">
        <v>23475</v>
      </c>
      <c r="N973" s="8" t="s">
        <v>23474</v>
      </c>
      <c r="O973" t="s">
        <v>116</v>
      </c>
      <c r="P973" t="s">
        <v>117</v>
      </c>
      <c r="Q973" t="s">
        <v>102</v>
      </c>
      <c r="R973">
        <v>203501</v>
      </c>
      <c r="S973">
        <v>300818</v>
      </c>
      <c r="V973" t="s">
        <v>23529</v>
      </c>
      <c r="W973" t="s">
        <v>23530</v>
      </c>
      <c r="X973" t="s">
        <v>23562</v>
      </c>
      <c r="Y973" t="s">
        <v>3716</v>
      </c>
      <c r="Z973" t="s">
        <v>23531</v>
      </c>
      <c r="AA973" t="s">
        <v>23508</v>
      </c>
      <c r="AB973" t="s">
        <v>23516</v>
      </c>
      <c r="AC973" t="s">
        <v>23532</v>
      </c>
      <c r="AD973" t="s">
        <v>23529</v>
      </c>
      <c r="AE973" t="s">
        <v>23532</v>
      </c>
    </row>
    <row r="974" spans="1:31">
      <c r="A974">
        <v>1081</v>
      </c>
      <c r="B974" t="s">
        <v>23565</v>
      </c>
      <c r="C974" t="s">
        <v>23566</v>
      </c>
      <c r="D974" t="s">
        <v>23471</v>
      </c>
      <c r="E974">
        <v>1</v>
      </c>
      <c r="F974" t="s">
        <v>23610</v>
      </c>
      <c r="G974" t="s">
        <v>23611</v>
      </c>
      <c r="H974" t="s">
        <v>23564</v>
      </c>
      <c r="I974" t="s">
        <v>32</v>
      </c>
      <c r="J974" t="s">
        <v>23509</v>
      </c>
      <c r="K974" t="s">
        <v>23510</v>
      </c>
      <c r="M974" t="s">
        <v>23475</v>
      </c>
      <c r="N974" s="8" t="s">
        <v>23474</v>
      </c>
      <c r="O974" t="s">
        <v>116</v>
      </c>
      <c r="P974" t="s">
        <v>117</v>
      </c>
      <c r="Q974" t="s">
        <v>102</v>
      </c>
      <c r="R974">
        <v>203501</v>
      </c>
      <c r="S974">
        <v>300818</v>
      </c>
      <c r="V974" t="s">
        <v>23524</v>
      </c>
      <c r="W974" t="s">
        <v>23525</v>
      </c>
      <c r="X974" t="s">
        <v>23563</v>
      </c>
      <c r="Y974" t="s">
        <v>23526</v>
      </c>
      <c r="Z974" t="s">
        <v>23527</v>
      </c>
      <c r="AA974" t="s">
        <v>23508</v>
      </c>
      <c r="AB974" t="s">
        <v>23516</v>
      </c>
      <c r="AC974" t="s">
        <v>23528</v>
      </c>
      <c r="AD974" t="s">
        <v>23524</v>
      </c>
      <c r="AE974" t="s">
        <v>23528</v>
      </c>
    </row>
    <row r="975" spans="1:31">
      <c r="A975">
        <v>1081</v>
      </c>
      <c r="B975" t="s">
        <v>23565</v>
      </c>
      <c r="C975" t="s">
        <v>23566</v>
      </c>
      <c r="D975" t="s">
        <v>23471</v>
      </c>
      <c r="E975">
        <v>1</v>
      </c>
      <c r="F975" t="s">
        <v>11359</v>
      </c>
      <c r="G975" t="s">
        <v>18084</v>
      </c>
      <c r="H975" t="s">
        <v>29</v>
      </c>
      <c r="I975" t="s">
        <v>32</v>
      </c>
      <c r="J975" t="s">
        <v>23509</v>
      </c>
      <c r="K975" t="s">
        <v>23510</v>
      </c>
      <c r="M975" t="s">
        <v>23475</v>
      </c>
      <c r="N975" s="8" t="s">
        <v>23474</v>
      </c>
      <c r="O975" t="s">
        <v>116</v>
      </c>
      <c r="P975" t="s">
        <v>117</v>
      </c>
      <c r="Q975" t="s">
        <v>102</v>
      </c>
      <c r="R975">
        <v>203501</v>
      </c>
      <c r="S975">
        <v>300818</v>
      </c>
      <c r="V975" t="s">
        <v>23533</v>
      </c>
      <c r="W975" t="s">
        <v>23534</v>
      </c>
      <c r="X975" t="s">
        <v>23542</v>
      </c>
      <c r="Y975" t="s">
        <v>23535</v>
      </c>
      <c r="Z975" t="s">
        <v>23536</v>
      </c>
      <c r="AA975" t="s">
        <v>23508</v>
      </c>
      <c r="AB975" t="s">
        <v>23516</v>
      </c>
      <c r="AC975" t="s">
        <v>23537</v>
      </c>
      <c r="AD975" t="s">
        <v>23533</v>
      </c>
      <c r="AE975" t="s">
        <v>23537</v>
      </c>
    </row>
    <row r="976" spans="1:31">
      <c r="A976">
        <v>1081</v>
      </c>
      <c r="B976" t="s">
        <v>23565</v>
      </c>
      <c r="C976" t="s">
        <v>23566</v>
      </c>
      <c r="D976" t="s">
        <v>23471</v>
      </c>
      <c r="E976">
        <v>1</v>
      </c>
      <c r="F976" t="s">
        <v>14091</v>
      </c>
      <c r="G976" t="s">
        <v>20161</v>
      </c>
      <c r="H976" t="s">
        <v>29</v>
      </c>
      <c r="I976" t="s">
        <v>32</v>
      </c>
      <c r="J976" t="s">
        <v>23509</v>
      </c>
      <c r="K976" t="s">
        <v>23546</v>
      </c>
      <c r="M976" t="s">
        <v>23475</v>
      </c>
      <c r="N976" s="8" t="s">
        <v>23474</v>
      </c>
      <c r="O976" t="s">
        <v>116</v>
      </c>
      <c r="P976" t="s">
        <v>117</v>
      </c>
      <c r="Q976" t="s">
        <v>102</v>
      </c>
      <c r="R976">
        <v>203501</v>
      </c>
      <c r="S976">
        <v>300818</v>
      </c>
      <c r="V976" t="s">
        <v>23515</v>
      </c>
      <c r="W976" t="s">
        <v>23511</v>
      </c>
      <c r="X976" t="s">
        <v>23523</v>
      </c>
      <c r="Y976" t="s">
        <v>23512</v>
      </c>
      <c r="Z976" t="s">
        <v>23513</v>
      </c>
      <c r="AA976" t="s">
        <v>23508</v>
      </c>
      <c r="AB976" t="s">
        <v>23516</v>
      </c>
      <c r="AC976" t="s">
        <v>23514</v>
      </c>
      <c r="AD976" t="s">
        <v>23515</v>
      </c>
      <c r="AE976" t="s">
        <v>23514</v>
      </c>
    </row>
    <row r="977" spans="1:31">
      <c r="A977">
        <v>1081</v>
      </c>
      <c r="B977" t="s">
        <v>23565</v>
      </c>
      <c r="C977" t="s">
        <v>23566</v>
      </c>
      <c r="D977" t="s">
        <v>23471</v>
      </c>
      <c r="E977">
        <v>1</v>
      </c>
      <c r="F977" t="s">
        <v>14089</v>
      </c>
      <c r="G977" t="s">
        <v>20159</v>
      </c>
      <c r="H977" t="s">
        <v>29</v>
      </c>
      <c r="I977" t="s">
        <v>32</v>
      </c>
      <c r="J977" t="s">
        <v>23509</v>
      </c>
      <c r="K977" t="s">
        <v>23546</v>
      </c>
      <c r="M977" t="s">
        <v>23475</v>
      </c>
      <c r="N977" s="8" t="s">
        <v>23474</v>
      </c>
      <c r="O977" t="s">
        <v>116</v>
      </c>
      <c r="P977" t="s">
        <v>117</v>
      </c>
      <c r="Q977" t="s">
        <v>102</v>
      </c>
      <c r="R977">
        <v>203501</v>
      </c>
      <c r="S977">
        <v>300818</v>
      </c>
      <c r="V977" t="s">
        <v>23550</v>
      </c>
      <c r="W977" t="s">
        <v>23551</v>
      </c>
      <c r="X977" t="s">
        <v>23552</v>
      </c>
      <c r="Y977" t="s">
        <v>1205</v>
      </c>
      <c r="Z977" t="s">
        <v>23553</v>
      </c>
      <c r="AA977" t="s">
        <v>23508</v>
      </c>
      <c r="AB977" t="s">
        <v>23516</v>
      </c>
      <c r="AC977" t="s">
        <v>23554</v>
      </c>
      <c r="AD977" t="s">
        <v>23550</v>
      </c>
      <c r="AE977" t="s">
        <v>23554</v>
      </c>
    </row>
    <row r="978" spans="1:31">
      <c r="A978">
        <v>1081</v>
      </c>
      <c r="B978" t="s">
        <v>23565</v>
      </c>
      <c r="C978" t="s">
        <v>23566</v>
      </c>
      <c r="D978" t="s">
        <v>23471</v>
      </c>
      <c r="E978">
        <v>1</v>
      </c>
      <c r="F978" t="s">
        <v>15563</v>
      </c>
      <c r="G978" t="s">
        <v>21443</v>
      </c>
      <c r="H978" t="s">
        <v>29</v>
      </c>
      <c r="I978" t="s">
        <v>32</v>
      </c>
      <c r="J978" t="s">
        <v>23509</v>
      </c>
      <c r="K978" t="s">
        <v>23546</v>
      </c>
      <c r="M978" t="s">
        <v>23475</v>
      </c>
      <c r="N978" s="8" t="s">
        <v>23474</v>
      </c>
      <c r="O978" t="s">
        <v>116</v>
      </c>
      <c r="P978" t="s">
        <v>117</v>
      </c>
      <c r="Q978" t="s">
        <v>102</v>
      </c>
      <c r="R978">
        <v>203501</v>
      </c>
      <c r="S978">
        <v>300818</v>
      </c>
      <c r="V978" t="s">
        <v>23541</v>
      </c>
      <c r="W978" t="s">
        <v>23538</v>
      </c>
      <c r="X978" t="s">
        <v>23555</v>
      </c>
      <c r="Y978" t="s">
        <v>3238</v>
      </c>
      <c r="Z978" t="s">
        <v>23539</v>
      </c>
      <c r="AA978" t="s">
        <v>23508</v>
      </c>
      <c r="AB978" t="s">
        <v>23516</v>
      </c>
      <c r="AC978" t="s">
        <v>23540</v>
      </c>
      <c r="AD978" t="s">
        <v>23541</v>
      </c>
      <c r="AE978" t="s">
        <v>23540</v>
      </c>
    </row>
    <row r="979" spans="1:31">
      <c r="A979">
        <v>1081</v>
      </c>
      <c r="B979" t="s">
        <v>23565</v>
      </c>
      <c r="C979" t="s">
        <v>23566</v>
      </c>
      <c r="D979" t="s">
        <v>23471</v>
      </c>
      <c r="E979">
        <v>1</v>
      </c>
      <c r="F979" t="s">
        <v>14928</v>
      </c>
      <c r="G979" t="s">
        <v>20901</v>
      </c>
      <c r="H979" t="s">
        <v>29</v>
      </c>
      <c r="I979" t="s">
        <v>32</v>
      </c>
      <c r="J979" t="s">
        <v>23509</v>
      </c>
      <c r="K979" t="s">
        <v>23546</v>
      </c>
      <c r="M979" t="s">
        <v>23475</v>
      </c>
      <c r="N979" s="8" t="s">
        <v>23474</v>
      </c>
      <c r="O979" t="s">
        <v>116</v>
      </c>
      <c r="P979" t="s">
        <v>117</v>
      </c>
      <c r="Q979" t="s">
        <v>102</v>
      </c>
      <c r="R979">
        <v>203501</v>
      </c>
      <c r="S979">
        <v>300818</v>
      </c>
      <c r="V979" t="s">
        <v>23556</v>
      </c>
      <c r="W979" t="s">
        <v>23557</v>
      </c>
      <c r="X979" t="s">
        <v>23558</v>
      </c>
      <c r="Y979" t="s">
        <v>23559</v>
      </c>
      <c r="Z979" t="s">
        <v>23560</v>
      </c>
      <c r="AA979" t="s">
        <v>23508</v>
      </c>
      <c r="AB979" t="s">
        <v>23516</v>
      </c>
      <c r="AC979" t="s">
        <v>23561</v>
      </c>
      <c r="AD979" t="s">
        <v>23556</v>
      </c>
      <c r="AE979" t="s">
        <v>23561</v>
      </c>
    </row>
    <row r="980" spans="1:31">
      <c r="A980">
        <v>1081</v>
      </c>
      <c r="B980" t="s">
        <v>23565</v>
      </c>
      <c r="C980" t="s">
        <v>23566</v>
      </c>
      <c r="D980" t="s">
        <v>23471</v>
      </c>
      <c r="E980">
        <v>1</v>
      </c>
      <c r="F980" t="s">
        <v>17683</v>
      </c>
      <c r="G980" t="s">
        <v>23267</v>
      </c>
      <c r="H980" t="s">
        <v>29</v>
      </c>
      <c r="I980" t="s">
        <v>32</v>
      </c>
      <c r="J980" t="s">
        <v>23509</v>
      </c>
      <c r="K980" t="s">
        <v>23546</v>
      </c>
      <c r="M980" t="s">
        <v>23475</v>
      </c>
      <c r="N980" s="8" t="s">
        <v>23474</v>
      </c>
      <c r="O980" t="s">
        <v>116</v>
      </c>
      <c r="P980" t="s">
        <v>117</v>
      </c>
      <c r="Q980" t="s">
        <v>102</v>
      </c>
      <c r="R980">
        <v>203501</v>
      </c>
      <c r="S980">
        <v>300818</v>
      </c>
      <c r="V980" t="s">
        <v>23529</v>
      </c>
      <c r="W980" t="s">
        <v>23530</v>
      </c>
      <c r="X980" t="s">
        <v>23562</v>
      </c>
      <c r="Y980" t="s">
        <v>3716</v>
      </c>
      <c r="Z980" t="s">
        <v>23531</v>
      </c>
      <c r="AA980" t="s">
        <v>23508</v>
      </c>
      <c r="AB980" t="s">
        <v>23516</v>
      </c>
      <c r="AC980" t="s">
        <v>23532</v>
      </c>
      <c r="AD980" t="s">
        <v>23529</v>
      </c>
      <c r="AE980" t="s">
        <v>23532</v>
      </c>
    </row>
    <row r="981" spans="1:31">
      <c r="A981">
        <v>1081</v>
      </c>
      <c r="B981" t="s">
        <v>23565</v>
      </c>
      <c r="C981" t="s">
        <v>23566</v>
      </c>
      <c r="D981" t="s">
        <v>23471</v>
      </c>
      <c r="E981">
        <v>1</v>
      </c>
      <c r="F981" t="s">
        <v>17310</v>
      </c>
      <c r="G981" t="s">
        <v>22956</v>
      </c>
      <c r="H981" t="s">
        <v>29</v>
      </c>
      <c r="I981" t="s">
        <v>32</v>
      </c>
      <c r="J981" t="s">
        <v>23509</v>
      </c>
      <c r="K981" t="s">
        <v>23510</v>
      </c>
      <c r="M981" t="s">
        <v>23475</v>
      </c>
      <c r="N981" s="8" t="s">
        <v>23474</v>
      </c>
      <c r="O981" t="s">
        <v>116</v>
      </c>
      <c r="P981" t="s">
        <v>117</v>
      </c>
      <c r="Q981" t="s">
        <v>102</v>
      </c>
      <c r="R981">
        <v>203501</v>
      </c>
      <c r="S981">
        <v>300818</v>
      </c>
      <c r="V981" t="s">
        <v>23524</v>
      </c>
      <c r="W981" t="s">
        <v>23525</v>
      </c>
      <c r="X981" t="s">
        <v>23563</v>
      </c>
      <c r="Y981" t="s">
        <v>23526</v>
      </c>
      <c r="Z981" t="s">
        <v>23527</v>
      </c>
      <c r="AA981" t="s">
        <v>23508</v>
      </c>
      <c r="AB981" t="s">
        <v>23516</v>
      </c>
      <c r="AC981" t="s">
        <v>23528</v>
      </c>
      <c r="AD981" t="s">
        <v>23524</v>
      </c>
      <c r="AE981" t="s">
        <v>23528</v>
      </c>
    </row>
    <row r="982" spans="1:31">
      <c r="A982">
        <v>1081</v>
      </c>
      <c r="B982" t="s">
        <v>23565</v>
      </c>
      <c r="C982" t="s">
        <v>23566</v>
      </c>
      <c r="D982" t="s">
        <v>23471</v>
      </c>
      <c r="E982">
        <v>1</v>
      </c>
      <c r="F982" t="s">
        <v>13275</v>
      </c>
      <c r="G982" t="s">
        <v>19551</v>
      </c>
      <c r="H982" t="s">
        <v>29</v>
      </c>
      <c r="I982" t="s">
        <v>32</v>
      </c>
      <c r="J982" t="s">
        <v>23509</v>
      </c>
      <c r="K982" t="s">
        <v>23510</v>
      </c>
      <c r="M982" t="s">
        <v>23475</v>
      </c>
      <c r="N982" s="8" t="s">
        <v>23474</v>
      </c>
      <c r="O982" t="s">
        <v>116</v>
      </c>
      <c r="P982" t="s">
        <v>117</v>
      </c>
      <c r="Q982" t="s">
        <v>102</v>
      </c>
      <c r="R982">
        <v>203501</v>
      </c>
      <c r="S982">
        <v>300818</v>
      </c>
      <c r="V982" t="s">
        <v>23533</v>
      </c>
      <c r="W982" t="s">
        <v>23534</v>
      </c>
      <c r="X982" t="s">
        <v>23542</v>
      </c>
      <c r="Y982" t="s">
        <v>23535</v>
      </c>
      <c r="Z982" t="s">
        <v>23536</v>
      </c>
      <c r="AA982" t="s">
        <v>23508</v>
      </c>
      <c r="AB982" t="s">
        <v>23516</v>
      </c>
      <c r="AC982" t="s">
        <v>23537</v>
      </c>
      <c r="AD982" t="s">
        <v>23533</v>
      </c>
      <c r="AE982" t="s">
        <v>23537</v>
      </c>
    </row>
    <row r="983" spans="1:31">
      <c r="A983">
        <v>1081</v>
      </c>
      <c r="B983" t="s">
        <v>23565</v>
      </c>
      <c r="C983" t="s">
        <v>23566</v>
      </c>
      <c r="D983" t="s">
        <v>23471</v>
      </c>
      <c r="E983">
        <v>1</v>
      </c>
      <c r="F983" t="s">
        <v>11133</v>
      </c>
      <c r="G983" t="s">
        <v>17916</v>
      </c>
      <c r="H983" t="s">
        <v>29</v>
      </c>
      <c r="I983" t="s">
        <v>32</v>
      </c>
      <c r="J983" t="s">
        <v>23509</v>
      </c>
      <c r="K983" t="s">
        <v>23546</v>
      </c>
      <c r="M983" t="s">
        <v>23475</v>
      </c>
      <c r="N983" s="8" t="s">
        <v>23474</v>
      </c>
      <c r="O983" t="s">
        <v>116</v>
      </c>
      <c r="P983" t="s">
        <v>117</v>
      </c>
      <c r="Q983" t="s">
        <v>102</v>
      </c>
      <c r="R983">
        <v>203501</v>
      </c>
      <c r="S983">
        <v>300818</v>
      </c>
      <c r="V983" t="s">
        <v>23515</v>
      </c>
      <c r="W983" t="s">
        <v>23511</v>
      </c>
      <c r="X983" t="s">
        <v>23523</v>
      </c>
      <c r="Y983" t="s">
        <v>23512</v>
      </c>
      <c r="Z983" t="s">
        <v>23513</v>
      </c>
      <c r="AA983" t="s">
        <v>23508</v>
      </c>
      <c r="AB983" t="s">
        <v>23516</v>
      </c>
      <c r="AC983" t="s">
        <v>23514</v>
      </c>
      <c r="AD983" t="s">
        <v>23515</v>
      </c>
      <c r="AE983" t="s">
        <v>23514</v>
      </c>
    </row>
    <row r="984" spans="1:31">
      <c r="A984">
        <v>1081</v>
      </c>
      <c r="B984" t="s">
        <v>23565</v>
      </c>
      <c r="C984" t="s">
        <v>23566</v>
      </c>
      <c r="D984" t="s">
        <v>23471</v>
      </c>
      <c r="E984">
        <v>1</v>
      </c>
      <c r="F984" t="s">
        <v>17456</v>
      </c>
      <c r="G984" t="s">
        <v>23081</v>
      </c>
      <c r="H984" t="s">
        <v>29</v>
      </c>
      <c r="I984" t="s">
        <v>32</v>
      </c>
      <c r="J984" t="s">
        <v>23509</v>
      </c>
      <c r="K984" t="s">
        <v>23546</v>
      </c>
      <c r="M984" t="s">
        <v>23475</v>
      </c>
      <c r="N984" s="8" t="s">
        <v>23474</v>
      </c>
      <c r="O984" t="s">
        <v>116</v>
      </c>
      <c r="P984" t="s">
        <v>117</v>
      </c>
      <c r="Q984" t="s">
        <v>102</v>
      </c>
      <c r="R984">
        <v>203501</v>
      </c>
      <c r="S984">
        <v>300818</v>
      </c>
      <c r="V984" t="s">
        <v>23550</v>
      </c>
      <c r="W984" t="s">
        <v>23551</v>
      </c>
      <c r="X984" t="s">
        <v>23552</v>
      </c>
      <c r="Y984" t="s">
        <v>1205</v>
      </c>
      <c r="Z984" t="s">
        <v>23553</v>
      </c>
      <c r="AA984" t="s">
        <v>23508</v>
      </c>
      <c r="AB984" t="s">
        <v>23516</v>
      </c>
      <c r="AC984" t="s">
        <v>23554</v>
      </c>
      <c r="AD984" t="s">
        <v>23550</v>
      </c>
      <c r="AE984" t="s">
        <v>23554</v>
      </c>
    </row>
    <row r="985" spans="1:31">
      <c r="A985">
        <v>1081</v>
      </c>
      <c r="B985" t="s">
        <v>23565</v>
      </c>
      <c r="C985" t="s">
        <v>23566</v>
      </c>
      <c r="D985" t="s">
        <v>23471</v>
      </c>
      <c r="E985">
        <v>1</v>
      </c>
      <c r="F985" t="s">
        <v>12858</v>
      </c>
      <c r="G985" t="s">
        <v>19244</v>
      </c>
      <c r="H985" t="s">
        <v>29</v>
      </c>
      <c r="I985" t="s">
        <v>32</v>
      </c>
      <c r="J985" t="s">
        <v>23509</v>
      </c>
      <c r="K985" t="s">
        <v>23546</v>
      </c>
      <c r="M985" t="s">
        <v>23475</v>
      </c>
      <c r="N985" s="8" t="s">
        <v>23474</v>
      </c>
      <c r="O985" t="s">
        <v>116</v>
      </c>
      <c r="P985" t="s">
        <v>117</v>
      </c>
      <c r="Q985" t="s">
        <v>102</v>
      </c>
      <c r="R985">
        <v>203501</v>
      </c>
      <c r="S985">
        <v>300818</v>
      </c>
      <c r="V985" t="s">
        <v>23541</v>
      </c>
      <c r="W985" t="s">
        <v>23538</v>
      </c>
      <c r="X985" t="s">
        <v>23555</v>
      </c>
      <c r="Y985" t="s">
        <v>3238</v>
      </c>
      <c r="Z985" t="s">
        <v>23539</v>
      </c>
      <c r="AA985" t="s">
        <v>23508</v>
      </c>
      <c r="AB985" t="s">
        <v>23516</v>
      </c>
      <c r="AC985" t="s">
        <v>23540</v>
      </c>
      <c r="AD985" t="s">
        <v>23541</v>
      </c>
      <c r="AE985" t="s">
        <v>23540</v>
      </c>
    </row>
    <row r="986" spans="1:31">
      <c r="A986">
        <v>1081</v>
      </c>
      <c r="B986" t="s">
        <v>23565</v>
      </c>
      <c r="C986" t="s">
        <v>23566</v>
      </c>
      <c r="D986" t="s">
        <v>23471</v>
      </c>
      <c r="E986">
        <v>1</v>
      </c>
      <c r="F986" t="s">
        <v>16906</v>
      </c>
      <c r="G986" t="s">
        <v>22611</v>
      </c>
      <c r="H986" t="s">
        <v>29</v>
      </c>
      <c r="I986" t="s">
        <v>32</v>
      </c>
      <c r="J986" t="s">
        <v>23509</v>
      </c>
      <c r="K986" t="s">
        <v>23546</v>
      </c>
      <c r="M986" t="s">
        <v>23475</v>
      </c>
      <c r="N986" s="8" t="s">
        <v>23474</v>
      </c>
      <c r="O986" t="s">
        <v>116</v>
      </c>
      <c r="P986" t="s">
        <v>117</v>
      </c>
      <c r="Q986" t="s">
        <v>102</v>
      </c>
      <c r="R986">
        <v>203501</v>
      </c>
      <c r="S986">
        <v>300818</v>
      </c>
      <c r="V986" t="s">
        <v>23556</v>
      </c>
      <c r="W986" t="s">
        <v>23557</v>
      </c>
      <c r="X986" t="s">
        <v>23558</v>
      </c>
      <c r="Y986" t="s">
        <v>23559</v>
      </c>
      <c r="Z986" t="s">
        <v>23560</v>
      </c>
      <c r="AA986" t="s">
        <v>23508</v>
      </c>
      <c r="AB986" t="s">
        <v>23516</v>
      </c>
      <c r="AC986" t="s">
        <v>23561</v>
      </c>
      <c r="AD986" t="s">
        <v>23556</v>
      </c>
      <c r="AE986" t="s">
        <v>23561</v>
      </c>
    </row>
    <row r="987" spans="1:31">
      <c r="A987">
        <v>1081</v>
      </c>
      <c r="B987" t="s">
        <v>23565</v>
      </c>
      <c r="C987" t="s">
        <v>23566</v>
      </c>
      <c r="D987" t="s">
        <v>23471</v>
      </c>
      <c r="E987">
        <v>1</v>
      </c>
      <c r="F987" t="s">
        <v>16107</v>
      </c>
      <c r="G987" t="s">
        <v>21924</v>
      </c>
      <c r="H987" t="s">
        <v>29</v>
      </c>
      <c r="I987" t="s">
        <v>32</v>
      </c>
      <c r="J987" t="s">
        <v>23509</v>
      </c>
      <c r="K987" t="s">
        <v>23546</v>
      </c>
      <c r="M987" t="s">
        <v>23475</v>
      </c>
      <c r="N987" s="8" t="s">
        <v>23474</v>
      </c>
      <c r="O987" t="s">
        <v>116</v>
      </c>
      <c r="P987" t="s">
        <v>117</v>
      </c>
      <c r="Q987" t="s">
        <v>102</v>
      </c>
      <c r="R987">
        <v>203501</v>
      </c>
      <c r="S987">
        <v>300818</v>
      </c>
      <c r="V987" t="s">
        <v>23529</v>
      </c>
      <c r="W987" t="s">
        <v>23530</v>
      </c>
      <c r="X987" t="s">
        <v>23562</v>
      </c>
      <c r="Y987" t="s">
        <v>3716</v>
      </c>
      <c r="Z987" t="s">
        <v>23531</v>
      </c>
      <c r="AA987" t="s">
        <v>23508</v>
      </c>
      <c r="AB987" t="s">
        <v>23516</v>
      </c>
      <c r="AC987" t="s">
        <v>23532</v>
      </c>
      <c r="AD987" t="s">
        <v>23529</v>
      </c>
      <c r="AE987" t="s">
        <v>23532</v>
      </c>
    </row>
    <row r="988" spans="1:31">
      <c r="A988">
        <v>1081</v>
      </c>
      <c r="B988" t="s">
        <v>23565</v>
      </c>
      <c r="C988" t="s">
        <v>23566</v>
      </c>
      <c r="D988" t="s">
        <v>23471</v>
      </c>
      <c r="E988">
        <v>1</v>
      </c>
      <c r="F988" t="s">
        <v>15152</v>
      </c>
      <c r="G988" t="s">
        <v>21093</v>
      </c>
      <c r="H988" t="s">
        <v>29</v>
      </c>
      <c r="I988" t="s">
        <v>32</v>
      </c>
      <c r="J988" t="s">
        <v>23509</v>
      </c>
      <c r="K988" t="s">
        <v>23510</v>
      </c>
      <c r="M988" t="s">
        <v>23475</v>
      </c>
      <c r="N988" s="8" t="s">
        <v>23474</v>
      </c>
      <c r="O988" t="s">
        <v>116</v>
      </c>
      <c r="P988" t="s">
        <v>117</v>
      </c>
      <c r="Q988" t="s">
        <v>102</v>
      </c>
      <c r="R988">
        <v>203501</v>
      </c>
      <c r="S988">
        <v>300818</v>
      </c>
      <c r="V988" t="s">
        <v>23524</v>
      </c>
      <c r="W988" t="s">
        <v>23525</v>
      </c>
      <c r="X988" t="s">
        <v>23563</v>
      </c>
      <c r="Y988" t="s">
        <v>23526</v>
      </c>
      <c r="Z988" t="s">
        <v>23527</v>
      </c>
      <c r="AA988" t="s">
        <v>23508</v>
      </c>
      <c r="AB988" t="s">
        <v>23516</v>
      </c>
      <c r="AC988" t="s">
        <v>23528</v>
      </c>
      <c r="AD988" t="s">
        <v>23524</v>
      </c>
      <c r="AE988" t="s">
        <v>23528</v>
      </c>
    </row>
    <row r="989" spans="1:31">
      <c r="A989">
        <v>1081</v>
      </c>
      <c r="B989" t="s">
        <v>23565</v>
      </c>
      <c r="C989" t="s">
        <v>23566</v>
      </c>
      <c r="D989" t="s">
        <v>23471</v>
      </c>
      <c r="E989">
        <v>1</v>
      </c>
      <c r="F989" t="s">
        <v>14769</v>
      </c>
      <c r="G989" t="s">
        <v>20757</v>
      </c>
      <c r="H989" t="s">
        <v>29</v>
      </c>
      <c r="I989" t="s">
        <v>32</v>
      </c>
      <c r="J989" t="s">
        <v>23509</v>
      </c>
      <c r="K989" t="s">
        <v>23510</v>
      </c>
      <c r="M989" t="s">
        <v>23475</v>
      </c>
      <c r="N989" s="8" t="s">
        <v>23474</v>
      </c>
      <c r="O989" t="s">
        <v>116</v>
      </c>
      <c r="P989" t="s">
        <v>117</v>
      </c>
      <c r="Q989" t="s">
        <v>102</v>
      </c>
      <c r="R989">
        <v>203501</v>
      </c>
      <c r="S989">
        <v>300818</v>
      </c>
      <c r="V989" t="s">
        <v>23533</v>
      </c>
      <c r="W989" t="s">
        <v>23534</v>
      </c>
      <c r="X989" t="s">
        <v>23542</v>
      </c>
      <c r="Y989" t="s">
        <v>23535</v>
      </c>
      <c r="Z989" t="s">
        <v>23536</v>
      </c>
      <c r="AA989" t="s">
        <v>23508</v>
      </c>
      <c r="AB989" t="s">
        <v>23516</v>
      </c>
      <c r="AC989" t="s">
        <v>23537</v>
      </c>
      <c r="AD989" t="s">
        <v>23533</v>
      </c>
      <c r="AE989" t="s">
        <v>23537</v>
      </c>
    </row>
    <row r="990" spans="1:31">
      <c r="A990">
        <v>1081</v>
      </c>
      <c r="B990" t="s">
        <v>23565</v>
      </c>
      <c r="C990" t="s">
        <v>23566</v>
      </c>
      <c r="D990" t="s">
        <v>23471</v>
      </c>
      <c r="E990">
        <v>1</v>
      </c>
      <c r="F990" t="s">
        <v>16725</v>
      </c>
      <c r="G990" t="s">
        <v>22452</v>
      </c>
      <c r="H990" t="s">
        <v>29</v>
      </c>
      <c r="I990" t="s">
        <v>32</v>
      </c>
      <c r="J990" t="s">
        <v>23509</v>
      </c>
      <c r="K990" t="s">
        <v>23546</v>
      </c>
      <c r="M990" t="s">
        <v>23475</v>
      </c>
      <c r="N990" s="8" t="s">
        <v>23474</v>
      </c>
      <c r="O990" t="s">
        <v>116</v>
      </c>
      <c r="P990" t="s">
        <v>117</v>
      </c>
      <c r="Q990" t="s">
        <v>102</v>
      </c>
      <c r="R990">
        <v>203501</v>
      </c>
      <c r="S990">
        <v>300818</v>
      </c>
      <c r="V990" t="s">
        <v>23515</v>
      </c>
      <c r="W990" t="s">
        <v>23511</v>
      </c>
      <c r="X990" t="s">
        <v>23523</v>
      </c>
      <c r="Y990" t="s">
        <v>23512</v>
      </c>
      <c r="Z990" t="s">
        <v>23513</v>
      </c>
      <c r="AA990" t="s">
        <v>23508</v>
      </c>
      <c r="AB990" t="s">
        <v>23516</v>
      </c>
      <c r="AC990" t="s">
        <v>23514</v>
      </c>
      <c r="AD990" t="s">
        <v>23515</v>
      </c>
      <c r="AE990" t="s">
        <v>23514</v>
      </c>
    </row>
    <row r="991" spans="1:31">
      <c r="A991">
        <v>1081</v>
      </c>
      <c r="B991" t="s">
        <v>23565</v>
      </c>
      <c r="C991" t="s">
        <v>23566</v>
      </c>
      <c r="D991" t="s">
        <v>23471</v>
      </c>
      <c r="E991">
        <v>1</v>
      </c>
      <c r="F991" t="s">
        <v>16035</v>
      </c>
      <c r="G991" t="s">
        <v>21863</v>
      </c>
      <c r="H991" t="s">
        <v>29</v>
      </c>
      <c r="I991" t="s">
        <v>32</v>
      </c>
      <c r="J991" t="s">
        <v>23509</v>
      </c>
      <c r="K991" t="s">
        <v>23546</v>
      </c>
      <c r="M991" t="s">
        <v>23475</v>
      </c>
      <c r="N991" s="8" t="s">
        <v>23474</v>
      </c>
      <c r="O991" t="s">
        <v>116</v>
      </c>
      <c r="P991" t="s">
        <v>117</v>
      </c>
      <c r="Q991" t="s">
        <v>102</v>
      </c>
      <c r="R991">
        <v>203501</v>
      </c>
      <c r="S991">
        <v>300818</v>
      </c>
      <c r="V991" t="s">
        <v>23550</v>
      </c>
      <c r="W991" t="s">
        <v>23551</v>
      </c>
      <c r="X991" t="s">
        <v>23552</v>
      </c>
      <c r="Y991" t="s">
        <v>1205</v>
      </c>
      <c r="Z991" t="s">
        <v>23553</v>
      </c>
      <c r="AA991" t="s">
        <v>23508</v>
      </c>
      <c r="AB991" t="s">
        <v>23516</v>
      </c>
      <c r="AC991" t="s">
        <v>23554</v>
      </c>
      <c r="AD991" t="s">
        <v>23550</v>
      </c>
      <c r="AE991" t="s">
        <v>23554</v>
      </c>
    </row>
    <row r="992" spans="1:31">
      <c r="A992">
        <v>1081</v>
      </c>
      <c r="B992" t="s">
        <v>23565</v>
      </c>
      <c r="C992" t="s">
        <v>23566</v>
      </c>
      <c r="D992" t="s">
        <v>23471</v>
      </c>
      <c r="E992">
        <v>1</v>
      </c>
      <c r="F992" t="s">
        <v>14655</v>
      </c>
      <c r="G992" t="s">
        <v>20655</v>
      </c>
      <c r="H992" t="s">
        <v>29</v>
      </c>
      <c r="I992" t="s">
        <v>32</v>
      </c>
      <c r="J992" t="s">
        <v>23509</v>
      </c>
      <c r="K992" t="s">
        <v>23546</v>
      </c>
      <c r="M992" t="s">
        <v>23475</v>
      </c>
      <c r="N992" s="8" t="s">
        <v>23474</v>
      </c>
      <c r="O992" t="s">
        <v>116</v>
      </c>
      <c r="P992" t="s">
        <v>117</v>
      </c>
      <c r="Q992" t="s">
        <v>102</v>
      </c>
      <c r="R992">
        <v>203501</v>
      </c>
      <c r="S992">
        <v>300818</v>
      </c>
      <c r="V992" t="s">
        <v>23541</v>
      </c>
      <c r="W992" t="s">
        <v>23538</v>
      </c>
      <c r="X992" t="s">
        <v>23555</v>
      </c>
      <c r="Y992" t="s">
        <v>3238</v>
      </c>
      <c r="Z992" t="s">
        <v>23539</v>
      </c>
      <c r="AA992" t="s">
        <v>23508</v>
      </c>
      <c r="AB992" t="s">
        <v>23516</v>
      </c>
      <c r="AC992" t="s">
        <v>23540</v>
      </c>
      <c r="AD992" t="s">
        <v>23541</v>
      </c>
      <c r="AE992" t="s">
        <v>23540</v>
      </c>
    </row>
    <row r="993" spans="1:31">
      <c r="A993">
        <v>1081</v>
      </c>
      <c r="B993" t="s">
        <v>23565</v>
      </c>
      <c r="C993" t="s">
        <v>23566</v>
      </c>
      <c r="D993" t="s">
        <v>23471</v>
      </c>
      <c r="E993">
        <v>1</v>
      </c>
      <c r="F993" t="s">
        <v>17163</v>
      </c>
      <c r="G993" t="s">
        <v>22830</v>
      </c>
      <c r="H993" t="s">
        <v>29</v>
      </c>
      <c r="I993" t="s">
        <v>32</v>
      </c>
      <c r="J993" t="s">
        <v>23509</v>
      </c>
      <c r="K993" t="s">
        <v>23546</v>
      </c>
      <c r="M993" t="s">
        <v>23475</v>
      </c>
      <c r="N993" s="8" t="s">
        <v>23474</v>
      </c>
      <c r="O993" t="s">
        <v>116</v>
      </c>
      <c r="P993" t="s">
        <v>117</v>
      </c>
      <c r="Q993" t="s">
        <v>102</v>
      </c>
      <c r="R993">
        <v>203501</v>
      </c>
      <c r="S993">
        <v>300818</v>
      </c>
      <c r="V993" t="s">
        <v>23556</v>
      </c>
      <c r="W993" t="s">
        <v>23557</v>
      </c>
      <c r="X993" t="s">
        <v>23558</v>
      </c>
      <c r="Y993" t="s">
        <v>23559</v>
      </c>
      <c r="Z993" t="s">
        <v>23560</v>
      </c>
      <c r="AA993" t="s">
        <v>23508</v>
      </c>
      <c r="AB993" t="s">
        <v>23516</v>
      </c>
      <c r="AC993" t="s">
        <v>23561</v>
      </c>
      <c r="AD993" t="s">
        <v>23556</v>
      </c>
      <c r="AE993" t="s">
        <v>23561</v>
      </c>
    </row>
    <row r="994" spans="1:31">
      <c r="A994">
        <v>1081</v>
      </c>
      <c r="B994" t="s">
        <v>23565</v>
      </c>
      <c r="C994" t="s">
        <v>23566</v>
      </c>
      <c r="D994" t="s">
        <v>23471</v>
      </c>
      <c r="E994">
        <v>1</v>
      </c>
      <c r="F994" t="s">
        <v>14219</v>
      </c>
      <c r="G994" t="s">
        <v>20270</v>
      </c>
      <c r="H994" t="s">
        <v>29</v>
      </c>
      <c r="I994" t="s">
        <v>32</v>
      </c>
      <c r="J994" t="s">
        <v>23509</v>
      </c>
      <c r="K994" t="s">
        <v>23546</v>
      </c>
      <c r="M994" t="s">
        <v>23475</v>
      </c>
      <c r="N994" s="8" t="s">
        <v>23474</v>
      </c>
      <c r="O994" t="s">
        <v>116</v>
      </c>
      <c r="P994" t="s">
        <v>117</v>
      </c>
      <c r="Q994" t="s">
        <v>102</v>
      </c>
      <c r="R994">
        <v>203501</v>
      </c>
      <c r="S994">
        <v>300818</v>
      </c>
      <c r="V994" t="s">
        <v>23529</v>
      </c>
      <c r="W994" t="s">
        <v>23530</v>
      </c>
      <c r="X994" t="s">
        <v>23562</v>
      </c>
      <c r="Y994" t="s">
        <v>3716</v>
      </c>
      <c r="Z994" t="s">
        <v>23531</v>
      </c>
      <c r="AA994" t="s">
        <v>23508</v>
      </c>
      <c r="AB994" t="s">
        <v>23516</v>
      </c>
      <c r="AC994" t="s">
        <v>23532</v>
      </c>
      <c r="AD994" t="s">
        <v>23529</v>
      </c>
      <c r="AE994" t="s">
        <v>23532</v>
      </c>
    </row>
    <row r="995" spans="1:31">
      <c r="A995">
        <v>1081</v>
      </c>
      <c r="B995" t="s">
        <v>23565</v>
      </c>
      <c r="C995" t="s">
        <v>23566</v>
      </c>
      <c r="D995" t="s">
        <v>23471</v>
      </c>
      <c r="E995">
        <v>1</v>
      </c>
      <c r="F995" t="s">
        <v>13405</v>
      </c>
      <c r="G995" t="s">
        <v>19651</v>
      </c>
      <c r="H995" t="s">
        <v>29</v>
      </c>
      <c r="I995" t="s">
        <v>32</v>
      </c>
      <c r="J995" t="s">
        <v>23509</v>
      </c>
      <c r="K995" t="s">
        <v>23510</v>
      </c>
      <c r="M995" t="s">
        <v>23475</v>
      </c>
      <c r="N995" s="8" t="s">
        <v>23474</v>
      </c>
      <c r="O995" t="s">
        <v>116</v>
      </c>
      <c r="P995" t="s">
        <v>117</v>
      </c>
      <c r="Q995" t="s">
        <v>102</v>
      </c>
      <c r="R995">
        <v>203501</v>
      </c>
      <c r="S995">
        <v>300818</v>
      </c>
      <c r="V995" t="s">
        <v>23524</v>
      </c>
      <c r="W995" t="s">
        <v>23525</v>
      </c>
      <c r="X995" t="s">
        <v>23563</v>
      </c>
      <c r="Y995" t="s">
        <v>23526</v>
      </c>
      <c r="Z995" t="s">
        <v>23527</v>
      </c>
      <c r="AA995" t="s">
        <v>23508</v>
      </c>
      <c r="AB995" t="s">
        <v>23516</v>
      </c>
      <c r="AC995" t="s">
        <v>23528</v>
      </c>
      <c r="AD995" t="s">
        <v>23524</v>
      </c>
      <c r="AE995" t="s">
        <v>23528</v>
      </c>
    </row>
    <row r="996" spans="1:31">
      <c r="A996">
        <v>1081</v>
      </c>
      <c r="B996" t="s">
        <v>23565</v>
      </c>
      <c r="C996" t="s">
        <v>23566</v>
      </c>
      <c r="D996" t="s">
        <v>23471</v>
      </c>
      <c r="E996">
        <v>1</v>
      </c>
      <c r="F996" t="s">
        <v>14903</v>
      </c>
      <c r="G996" t="s">
        <v>20879</v>
      </c>
      <c r="H996" t="s">
        <v>29</v>
      </c>
      <c r="I996" t="s">
        <v>32</v>
      </c>
      <c r="J996" t="s">
        <v>23509</v>
      </c>
      <c r="K996" t="s">
        <v>23510</v>
      </c>
      <c r="M996" t="s">
        <v>23475</v>
      </c>
      <c r="N996" s="8" t="s">
        <v>23474</v>
      </c>
      <c r="O996" t="s">
        <v>116</v>
      </c>
      <c r="P996" t="s">
        <v>117</v>
      </c>
      <c r="Q996" t="s">
        <v>102</v>
      </c>
      <c r="R996">
        <v>203501</v>
      </c>
      <c r="S996">
        <v>300818</v>
      </c>
      <c r="V996" t="s">
        <v>23533</v>
      </c>
      <c r="W996" t="s">
        <v>23534</v>
      </c>
      <c r="X996" t="s">
        <v>23542</v>
      </c>
      <c r="Y996" t="s">
        <v>23535</v>
      </c>
      <c r="Z996" t="s">
        <v>23536</v>
      </c>
      <c r="AA996" t="s">
        <v>23508</v>
      </c>
      <c r="AB996" t="s">
        <v>23516</v>
      </c>
      <c r="AC996" t="s">
        <v>23537</v>
      </c>
      <c r="AD996" t="s">
        <v>23533</v>
      </c>
      <c r="AE996" t="s">
        <v>23537</v>
      </c>
    </row>
    <row r="997" spans="1:31">
      <c r="A997">
        <v>1081</v>
      </c>
      <c r="B997" t="s">
        <v>23565</v>
      </c>
      <c r="C997" t="s">
        <v>23566</v>
      </c>
      <c r="D997" t="s">
        <v>23471</v>
      </c>
      <c r="E997">
        <v>1</v>
      </c>
      <c r="F997" t="s">
        <v>11176</v>
      </c>
      <c r="G997" t="s">
        <v>17946</v>
      </c>
      <c r="H997" t="s">
        <v>29</v>
      </c>
      <c r="I997" t="s">
        <v>32</v>
      </c>
      <c r="J997" t="s">
        <v>23509</v>
      </c>
      <c r="K997" t="s">
        <v>23546</v>
      </c>
      <c r="M997" t="s">
        <v>23475</v>
      </c>
      <c r="N997" s="8" t="s">
        <v>23474</v>
      </c>
      <c r="O997" t="s">
        <v>116</v>
      </c>
      <c r="P997" t="s">
        <v>117</v>
      </c>
      <c r="Q997" t="s">
        <v>102</v>
      </c>
      <c r="R997">
        <v>203501</v>
      </c>
      <c r="S997">
        <v>300818</v>
      </c>
      <c r="V997" t="s">
        <v>23515</v>
      </c>
      <c r="W997" t="s">
        <v>23511</v>
      </c>
      <c r="X997" t="s">
        <v>23523</v>
      </c>
      <c r="Y997" t="s">
        <v>23512</v>
      </c>
      <c r="Z997" t="s">
        <v>23513</v>
      </c>
      <c r="AA997" t="s">
        <v>23508</v>
      </c>
      <c r="AB997" t="s">
        <v>23516</v>
      </c>
      <c r="AC997" t="s">
        <v>23514</v>
      </c>
      <c r="AD997" t="s">
        <v>23515</v>
      </c>
      <c r="AE997" t="s">
        <v>23514</v>
      </c>
    </row>
    <row r="998" spans="1:31">
      <c r="A998">
        <v>1081</v>
      </c>
      <c r="B998" t="s">
        <v>23565</v>
      </c>
      <c r="C998" t="s">
        <v>23566</v>
      </c>
      <c r="D998" t="s">
        <v>23471</v>
      </c>
      <c r="E998">
        <v>1</v>
      </c>
      <c r="F998" t="s">
        <v>11740</v>
      </c>
      <c r="G998" t="s">
        <v>18381</v>
      </c>
      <c r="H998" t="s">
        <v>29</v>
      </c>
      <c r="I998" t="s">
        <v>32</v>
      </c>
      <c r="J998" t="s">
        <v>23509</v>
      </c>
      <c r="K998" t="s">
        <v>23546</v>
      </c>
      <c r="M998" t="s">
        <v>23475</v>
      </c>
      <c r="N998" s="8" t="s">
        <v>23474</v>
      </c>
      <c r="O998" t="s">
        <v>116</v>
      </c>
      <c r="P998" t="s">
        <v>117</v>
      </c>
      <c r="Q998" t="s">
        <v>102</v>
      </c>
      <c r="R998">
        <v>203501</v>
      </c>
      <c r="S998">
        <v>300818</v>
      </c>
      <c r="V998" t="s">
        <v>23550</v>
      </c>
      <c r="W998" t="s">
        <v>23551</v>
      </c>
      <c r="X998" t="s">
        <v>23552</v>
      </c>
      <c r="Y998" t="s">
        <v>1205</v>
      </c>
      <c r="Z998" t="s">
        <v>23553</v>
      </c>
      <c r="AA998" t="s">
        <v>23508</v>
      </c>
      <c r="AB998" t="s">
        <v>23516</v>
      </c>
      <c r="AC998" t="s">
        <v>23554</v>
      </c>
      <c r="AD998" t="s">
        <v>23550</v>
      </c>
      <c r="AE998" t="s">
        <v>23554</v>
      </c>
    </row>
    <row r="999" spans="1:31">
      <c r="A999">
        <v>1081</v>
      </c>
      <c r="B999" t="s">
        <v>23565</v>
      </c>
      <c r="C999" t="s">
        <v>23566</v>
      </c>
      <c r="D999" t="s">
        <v>23471</v>
      </c>
      <c r="E999">
        <v>1</v>
      </c>
      <c r="F999" t="s">
        <v>13643</v>
      </c>
      <c r="G999" t="s">
        <v>19845</v>
      </c>
      <c r="H999" t="s">
        <v>29</v>
      </c>
      <c r="I999" t="s">
        <v>32</v>
      </c>
      <c r="J999" t="s">
        <v>23509</v>
      </c>
      <c r="K999" t="s">
        <v>23546</v>
      </c>
      <c r="M999" t="s">
        <v>23475</v>
      </c>
      <c r="N999" s="8" t="s">
        <v>23474</v>
      </c>
      <c r="O999" t="s">
        <v>116</v>
      </c>
      <c r="P999" t="s">
        <v>117</v>
      </c>
      <c r="Q999" t="s">
        <v>102</v>
      </c>
      <c r="R999">
        <v>203501</v>
      </c>
      <c r="S999">
        <v>300818</v>
      </c>
      <c r="V999" t="s">
        <v>23541</v>
      </c>
      <c r="W999" t="s">
        <v>23538</v>
      </c>
      <c r="X999" t="s">
        <v>23555</v>
      </c>
      <c r="Y999" t="s">
        <v>3238</v>
      </c>
      <c r="Z999" t="s">
        <v>23539</v>
      </c>
      <c r="AA999" t="s">
        <v>23508</v>
      </c>
      <c r="AB999" t="s">
        <v>23516</v>
      </c>
      <c r="AC999" t="s">
        <v>23540</v>
      </c>
      <c r="AD999" t="s">
        <v>23541</v>
      </c>
      <c r="AE999" t="s">
        <v>23540</v>
      </c>
    </row>
    <row r="1000" spans="1:31">
      <c r="A1000">
        <v>1081</v>
      </c>
      <c r="B1000" t="s">
        <v>23565</v>
      </c>
      <c r="C1000" t="s">
        <v>23566</v>
      </c>
      <c r="D1000" t="s">
        <v>23471</v>
      </c>
      <c r="E1000">
        <v>1</v>
      </c>
      <c r="F1000" t="s">
        <v>17013</v>
      </c>
      <c r="G1000" t="s">
        <v>22704</v>
      </c>
      <c r="H1000" t="s">
        <v>29</v>
      </c>
      <c r="I1000" t="s">
        <v>32</v>
      </c>
      <c r="J1000" t="s">
        <v>23509</v>
      </c>
      <c r="K1000" t="s">
        <v>23546</v>
      </c>
      <c r="M1000" t="s">
        <v>23475</v>
      </c>
      <c r="N1000" s="8" t="s">
        <v>23474</v>
      </c>
      <c r="O1000" t="s">
        <v>116</v>
      </c>
      <c r="P1000" t="s">
        <v>117</v>
      </c>
      <c r="Q1000" t="s">
        <v>102</v>
      </c>
      <c r="R1000">
        <v>203501</v>
      </c>
      <c r="S1000">
        <v>300818</v>
      </c>
      <c r="V1000" t="s">
        <v>23556</v>
      </c>
      <c r="W1000" t="s">
        <v>23557</v>
      </c>
      <c r="X1000" t="s">
        <v>23558</v>
      </c>
      <c r="Y1000" t="s">
        <v>23559</v>
      </c>
      <c r="Z1000" t="s">
        <v>23560</v>
      </c>
      <c r="AA1000" t="s">
        <v>23508</v>
      </c>
      <c r="AB1000" t="s">
        <v>23516</v>
      </c>
      <c r="AC1000" t="s">
        <v>23561</v>
      </c>
      <c r="AD1000" t="s">
        <v>23556</v>
      </c>
      <c r="AE1000" t="s">
        <v>23561</v>
      </c>
    </row>
    <row r="1001" spans="1:31">
      <c r="A1001">
        <v>1081</v>
      </c>
      <c r="B1001" t="s">
        <v>23565</v>
      </c>
      <c r="C1001" t="s">
        <v>23566</v>
      </c>
      <c r="D1001" t="s">
        <v>23471</v>
      </c>
      <c r="E1001">
        <v>1</v>
      </c>
      <c r="F1001" t="s">
        <v>15495</v>
      </c>
      <c r="G1001" t="s">
        <v>21384</v>
      </c>
      <c r="H1001" t="s">
        <v>29</v>
      </c>
      <c r="I1001" t="s">
        <v>32</v>
      </c>
      <c r="J1001" t="s">
        <v>23509</v>
      </c>
      <c r="K1001" t="s">
        <v>23546</v>
      </c>
      <c r="M1001" t="s">
        <v>23475</v>
      </c>
      <c r="N1001" s="8" t="s">
        <v>23474</v>
      </c>
      <c r="O1001" t="s">
        <v>116</v>
      </c>
      <c r="P1001" t="s">
        <v>117</v>
      </c>
      <c r="Q1001" t="s">
        <v>102</v>
      </c>
      <c r="R1001">
        <v>203501</v>
      </c>
      <c r="S1001">
        <v>300818</v>
      </c>
      <c r="V1001" t="s">
        <v>23529</v>
      </c>
      <c r="W1001" t="s">
        <v>23530</v>
      </c>
      <c r="X1001" t="s">
        <v>23562</v>
      </c>
      <c r="Y1001" t="s">
        <v>3716</v>
      </c>
      <c r="Z1001" t="s">
        <v>23531</v>
      </c>
      <c r="AA1001" t="s">
        <v>23508</v>
      </c>
      <c r="AB1001" t="s">
        <v>23516</v>
      </c>
      <c r="AC1001" t="s">
        <v>23532</v>
      </c>
      <c r="AD1001" t="s">
        <v>23529</v>
      </c>
      <c r="AE1001" t="s">
        <v>23532</v>
      </c>
    </row>
    <row r="1002" spans="1:31">
      <c r="A1002">
        <v>1081</v>
      </c>
      <c r="B1002" t="s">
        <v>23565</v>
      </c>
      <c r="C1002" t="s">
        <v>23566</v>
      </c>
      <c r="D1002" t="s">
        <v>23471</v>
      </c>
      <c r="E1002">
        <v>1</v>
      </c>
      <c r="F1002" t="s">
        <v>16391</v>
      </c>
      <c r="G1002" t="s">
        <v>22173</v>
      </c>
      <c r="H1002" t="s">
        <v>29</v>
      </c>
      <c r="I1002" t="s">
        <v>32</v>
      </c>
      <c r="J1002" t="s">
        <v>23509</v>
      </c>
      <c r="K1002" t="s">
        <v>23510</v>
      </c>
      <c r="M1002" t="s">
        <v>23475</v>
      </c>
      <c r="N1002" s="8" t="s">
        <v>23474</v>
      </c>
      <c r="O1002" t="s">
        <v>116</v>
      </c>
      <c r="P1002" t="s">
        <v>117</v>
      </c>
      <c r="Q1002" t="s">
        <v>102</v>
      </c>
      <c r="R1002">
        <v>203501</v>
      </c>
      <c r="S1002">
        <v>300818</v>
      </c>
      <c r="V1002" t="s">
        <v>23524</v>
      </c>
      <c r="W1002" t="s">
        <v>23525</v>
      </c>
      <c r="X1002" t="s">
        <v>23563</v>
      </c>
      <c r="Y1002" t="s">
        <v>23526</v>
      </c>
      <c r="Z1002" t="s">
        <v>23527</v>
      </c>
      <c r="AA1002" t="s">
        <v>23508</v>
      </c>
      <c r="AB1002" t="s">
        <v>23516</v>
      </c>
      <c r="AC1002" t="s">
        <v>23528</v>
      </c>
      <c r="AD1002" t="s">
        <v>23524</v>
      </c>
      <c r="AE1002" t="s">
        <v>23528</v>
      </c>
    </row>
  </sheetData>
  <mergeCells count="4">
    <mergeCell ref="M1:S1"/>
    <mergeCell ref="T1:U1"/>
    <mergeCell ref="A1:K1"/>
    <mergeCell ref="V1:AE1"/>
  </mergeCells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topLeftCell="F24" workbookViewId="0">
      <selection activeCell="M51" sqref="M5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68" t="s">
        <v>0</v>
      </c>
      <c r="B19" s="69"/>
      <c r="C19" s="69"/>
      <c r="D19" s="69"/>
      <c r="E19" s="69"/>
      <c r="F19" s="69"/>
      <c r="G19" s="69"/>
      <c r="H19" s="69"/>
      <c r="I19" s="69"/>
      <c r="J19" s="69"/>
      <c r="K19" s="70"/>
      <c r="L19" s="28"/>
      <c r="M19" s="64" t="s">
        <v>1</v>
      </c>
      <c r="N19" s="65"/>
      <c r="O19" s="65"/>
      <c r="P19" s="65"/>
      <c r="Q19" s="65"/>
      <c r="R19" s="65"/>
      <c r="S19" s="66"/>
      <c r="T19" s="67" t="s">
        <v>23486</v>
      </c>
      <c r="U19" s="66"/>
      <c r="V19" s="71" t="s">
        <v>2</v>
      </c>
      <c r="W19" s="72"/>
      <c r="X19" s="72"/>
      <c r="Y19" s="72"/>
      <c r="Z19" s="72"/>
      <c r="AA19" s="72"/>
      <c r="AB19" s="72"/>
      <c r="AC19" s="72"/>
      <c r="AD19" s="72"/>
      <c r="AE19" s="7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6" t="s">
        <v>0</v>
      </c>
      <c r="B25" s="77"/>
      <c r="C25" s="77"/>
      <c r="D25" s="77"/>
      <c r="E25" s="77"/>
      <c r="F25" s="77"/>
      <c r="G25" s="77"/>
      <c r="H25" s="77"/>
      <c r="I25" s="77"/>
      <c r="J25" s="77"/>
      <c r="K25" s="78"/>
      <c r="L25" s="38"/>
      <c r="M25" s="79" t="s">
        <v>1</v>
      </c>
      <c r="N25" s="80"/>
      <c r="O25" s="80"/>
      <c r="P25" s="80"/>
      <c r="Q25" s="80"/>
      <c r="R25" s="80"/>
      <c r="S25" s="81"/>
      <c r="T25" s="82"/>
      <c r="U25" s="83"/>
      <c r="V25" s="84" t="s">
        <v>2</v>
      </c>
      <c r="W25" s="85"/>
      <c r="X25" s="85"/>
      <c r="Y25" s="85"/>
      <c r="Z25" s="85"/>
      <c r="AA25" s="85"/>
      <c r="AB25" s="85"/>
      <c r="AC25" s="85"/>
      <c r="AD25" s="85"/>
      <c r="AE25" s="8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68" t="s">
        <v>0</v>
      </c>
      <c r="B31" s="69"/>
      <c r="C31" s="69"/>
      <c r="D31" s="69"/>
      <c r="E31" s="69"/>
      <c r="F31" s="69"/>
      <c r="G31" s="69"/>
      <c r="H31" s="69"/>
      <c r="I31" s="69"/>
      <c r="J31" s="69"/>
      <c r="K31" s="70"/>
      <c r="L31" s="28"/>
      <c r="M31" s="64" t="s">
        <v>1</v>
      </c>
      <c r="N31" s="65"/>
      <c r="O31" s="65"/>
      <c r="P31" s="65"/>
      <c r="Q31" s="65"/>
      <c r="R31" s="65"/>
      <c r="S31" s="66"/>
      <c r="T31" s="67" t="s">
        <v>23486</v>
      </c>
      <c r="U31" s="66"/>
      <c r="V31" s="71" t="s">
        <v>2</v>
      </c>
      <c r="W31" s="72"/>
      <c r="X31" s="72"/>
      <c r="Y31" s="72"/>
      <c r="Z31" s="72"/>
      <c r="AA31" s="72"/>
      <c r="AB31" s="72"/>
      <c r="AC31" s="72"/>
      <c r="AD31" s="72"/>
      <c r="AE31" s="72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68" t="s">
        <v>0</v>
      </c>
      <c r="B37" s="69"/>
      <c r="C37" s="69"/>
      <c r="D37" s="69"/>
      <c r="E37" s="69"/>
      <c r="F37" s="69"/>
      <c r="G37" s="69"/>
      <c r="H37" s="69"/>
      <c r="I37" s="69"/>
      <c r="J37" s="69"/>
      <c r="K37" s="70"/>
      <c r="L37" s="28"/>
      <c r="M37" s="64" t="s">
        <v>1</v>
      </c>
      <c r="N37" s="65"/>
      <c r="O37" s="65"/>
      <c r="P37" s="65"/>
      <c r="Q37" s="65"/>
      <c r="R37" s="65"/>
      <c r="S37" s="66"/>
      <c r="T37" s="67" t="s">
        <v>23486</v>
      </c>
      <c r="U37" s="66"/>
      <c r="V37" s="71" t="s">
        <v>2</v>
      </c>
      <c r="W37" s="72"/>
      <c r="X37" s="72"/>
      <c r="Y37" s="72"/>
      <c r="Z37" s="72"/>
      <c r="AA37" s="72"/>
      <c r="AB37" s="72"/>
      <c r="AC37" s="72"/>
      <c r="AD37" s="72"/>
      <c r="AE37" s="72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76" t="s">
        <v>0</v>
      </c>
      <c r="B58" s="77"/>
      <c r="C58" s="77"/>
      <c r="D58" s="77"/>
      <c r="E58" s="77"/>
      <c r="F58" s="77"/>
      <c r="G58" s="77"/>
      <c r="H58" s="77"/>
      <c r="I58" s="77"/>
      <c r="J58" s="77"/>
      <c r="K58" s="78"/>
      <c r="L58" s="38"/>
      <c r="M58" s="79" t="s">
        <v>1</v>
      </c>
      <c r="N58" s="80"/>
      <c r="O58" s="80"/>
      <c r="P58" s="80"/>
      <c r="Q58" s="80"/>
      <c r="R58" s="80"/>
      <c r="S58" s="81"/>
      <c r="T58" s="82" t="s">
        <v>23486</v>
      </c>
      <c r="U58" s="83"/>
      <c r="V58" s="84" t="s">
        <v>2</v>
      </c>
      <c r="W58" s="85"/>
      <c r="X58" s="85"/>
      <c r="Y58" s="85"/>
      <c r="Z58" s="85"/>
      <c r="AA58" s="85"/>
      <c r="AB58" s="85"/>
      <c r="AC58" s="85"/>
      <c r="AD58" s="85"/>
      <c r="AE58" s="85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</sheetData>
  <mergeCells count="20">
    <mergeCell ref="A58:K58"/>
    <mergeCell ref="M58:S58"/>
    <mergeCell ref="T58:U58"/>
    <mergeCell ref="V58:AE58"/>
    <mergeCell ref="A37:K37"/>
    <mergeCell ref="M37:S37"/>
    <mergeCell ref="T37:U37"/>
    <mergeCell ref="V37:AE37"/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G2" sqref="G2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23549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C4282" zoomScale="140" workbookViewId="0">
      <selection activeCell="L2" sqref="L2:L4320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2026-06-30T11:49:43Z</dcterms:modified>
</cp:coreProperties>
</file>