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29E76241-1260-0549-A248-DC1073E11C9D}" xr6:coauthVersionLast="47" xr6:coauthVersionMax="47" xr10:uidLastSave="{00000000-0000-0000-0000-000000000000}"/>
  <bookViews>
    <workbookView xWindow="37800" yWindow="500" windowWidth="49400" windowHeight="28300" activeTab="8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<sst xmlns="http://schemas.openxmlformats.org/spreadsheetml/2006/main" count="98" uniqueCount="43">
  <si>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</si>
  <si>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</si>
  <si>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</si>
  <si>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</si>
  <si>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</si>
  <si>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</si>
  <si>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</si>
  <si>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</si>
  <si>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</si>
  <si>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</si>
  <si>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</si>
  <si>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</si>
  <si>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</si>
  <si>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</si>
  <si>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</si>
  <si>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</si>
  <si>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</si>
  <si>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</si>
  <si>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</si>
  <si>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</si>
  <si>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</si>
  <si>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</si>
  <si>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</si>
  <si>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</si>
  <si>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</si>
  <si>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</si>
  <si>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</si>
  <si>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</si>
  <si>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</si>
  <si>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</si>
  <si>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</si>
  <si>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</si>
  <si>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</si>
  <si>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</si>
  <si>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PLUS</t>
  </si>
  <si>
    <t>Pre_Allocate</t>
  </si>
  <si>
    <t>Y</t>
  </si>
  <si>
    <t>VG</t>
  </si>
  <si>
    <t>VGASN0722QA6520;VGASN0722QA4571</t>
  </si>
  <si>
    <t>Failed</t>
  </si>
  <si>
    <t>Cancelled</t>
  </si>
  <si>
    <t>VGASN0723QA1350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</si>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</sst>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3"/>
  <sheetViews>
    <sheetView zoomScale="209" workbookViewId="0">
      <selection activeCell="E6" sqref="E6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37</v>
      </c>
      <c r="D2">
        <v>2</v>
      </c>
      <c r="E2" s="1" t="s">
        <v>32</v>
      </c>
      <c r="F2" s="2" t="s">
        <v>42</v>
      </c>
      <c r="G2" s="2" t="s">
        <v>12</v>
      </c>
      <c r="H2" s="4" t="s">
        <v>16</v>
      </c>
      <c r="I2" t="s">
        <v>34</v>
      </c>
    </row>
    <row r="3" spans="1:9" x14ac:dyDescent="0.2">
      <c r="H3" s="4"/>
    </row>
  </sheetData>
  <hyperlinks>
    <hyperlink ref="G2" r:id="rId1" display="6@6;6" xr:uid="{F1DA680C-31E4-B04D-BF6C-393396D2D0DF}"/>
    <hyperlink ref="F2" r:id="rId2" display="6@6;6" xr:uid="{E4D57CD7-9BA4-B040-ABE9-91A7D327297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O41" sqref="O4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35</v>
      </c>
    </row>
    <row r="2" spans="1:4" x14ac:dyDescent="0.2">
      <c r="A2">
        <v>1081</v>
      </c>
      <c r="B2" t="s">
        <v>6</v>
      </c>
      <c r="C2" t="s">
        <v>41</v>
      </c>
      <c r="D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39</v>
      </c>
      <c r="F1" t="s">
        <v>40</v>
      </c>
    </row>
    <row r="2" spans="1:6" x14ac:dyDescent="0.2">
      <c r="A2">
        <v>1081</v>
      </c>
      <c r="B2" t="s">
        <v>6</v>
      </c>
      <c r="C2" t="s">
        <v>41</v>
      </c>
      <c r="F2" t="s">
        <v>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K7" sqref="K7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A2" t="s">
        <v>36</v>
      </c>
      <c r="B2" t="s">
        <v>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zoomScale="142" workbookViewId="0">
      <selection activeCell="D22" sqref="D22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2025-07-25T20:57:31Z</dcterms:modified>
</cp:coreProperties>
</file>