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<sst xmlns="http://schemas.openxmlformats.org/spreadsheetml/2006/main" count="11" uniqueCount="11">
  <si>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get_tenant_details</t>
  </si>
  <si>
    <t>get_all_entity_properties</t>
  </si>
  <si>
    <t>group_by_catalog_masters</t>
  </si>
  <si>
    <t>get_all_candidates</t>
  </si>
  <si>
    <t>getTestUsersForTest</t>
  </si>
  <si>
    <t>interview</t>
  </si>
  <si>
    <t>interview_new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</si>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</sst>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1.161827581294963</c:v>
                </c:pt>
                <c:pt idx="1">
                  <c:v>2.448821469064748</c:v>
                </c:pt>
                <c:pt idx="2">
                  <c:v>1.021376739568345</c:v>
                </c:pt>
                <c:pt idx="3">
                  <c:v>3.839213437410072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0.9352611208633096</c:v>
                </c:pt>
                <c:pt idx="1">
                  <c:v>2.202469553956834</c:v>
                </c:pt>
                <c:pt idx="2">
                  <c:v>1.284911778417266</c:v>
                </c:pt>
                <c:pt idx="3">
                  <c:v>2.056331359712231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0.984325598561151</c:v>
                </c:pt>
                <c:pt idx="1">
                  <c:v>1.661092615827339</c:v>
                </c:pt>
                <c:pt idx="2">
                  <c:v>1.323073283453238</c:v>
                </c:pt>
                <c:pt idx="3">
                  <c:v>1.939246870503598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1.57429501294964</c:v>
                </c:pt>
                <c:pt idx="1">
                  <c:v>2.282897650359712</c:v>
                </c:pt>
                <c:pt idx="2">
                  <c:v>1.859480120863311</c:v>
                </c:pt>
                <c:pt idx="3">
                  <c:v>2.716341187050359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0.8922638676258993</c:v>
                </c:pt>
                <c:pt idx="1">
                  <c:v>1.64759233381295</c:v>
                </c:pt>
                <c:pt idx="2">
                  <c:v>1.168918392805756</c:v>
                </c:pt>
                <c:pt idx="3">
                  <c:v>1.710564005755395</c:v>
                </c:pt>
              </c:numCache>
            </c:numRef>
          </c:val>
        </c:ser>
        <c:ser>
          <c:idx val="5"/>
          <c:order val="5"/>
          <c:tx>
            <c:strRef>
              <c:f>Dashboard!$G$1</c:f>
              <c:strCache>
                <c:ptCount val="1"/>
                <c:pt idx="0">
                  <c:v>interview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Dashboard!$G$2:$G$5</c:f>
              <c:numCache>
                <c:formatCode>General</c:formatCode>
                <c:ptCount val="4"/>
                <c:pt idx="0">
                  <c:v>0.1159046748201439</c:v>
                </c:pt>
                <c:pt idx="1">
                  <c:v>0.06540645179856117</c:v>
                </c:pt>
                <c:pt idx="2">
                  <c:v>0.07801122158273381</c:v>
                </c:pt>
                <c:pt idx="3">
                  <c:v>0.07795220863309353</c:v>
                </c:pt>
              </c:numCache>
            </c:numRef>
          </c:val>
        </c:ser>
        <c:ser>
          <c:idx val="6"/>
          <c:order val="6"/>
          <c:tx>
            <c:strRef>
              <c:f>Dashboard!$H$1</c:f>
              <c:strCache>
                <c:ptCount val="1"/>
                <c:pt idx="0">
                  <c:v>interview_new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Dashboard!$H$2:$H$5</c:f>
              <c:numCache>
                <c:formatCode>General</c:formatCode>
                <c:ptCount val="4"/>
                <c:pt idx="0">
                  <c:v>0.05025791366906475</c:v>
                </c:pt>
                <c:pt idx="1">
                  <c:v>0.04741873956834533</c:v>
                </c:pt>
                <c:pt idx="2">
                  <c:v>0.03567814244604316</c:v>
                </c:pt>
                <c:pt idx="3">
                  <c:v>0.06213537122302158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1.161827581294963</v>
      </c>
      <c r="C2">
        <v>0.9352611208633096</v>
      </c>
      <c r="D2">
        <v>0.984325598561151</v>
      </c>
      <c r="E2">
        <v>1.57429501294964</v>
      </c>
      <c r="F2">
        <v>0.8922638676258993</v>
      </c>
      <c r="G2">
        <v>0.1159046748201439</v>
      </c>
      <c r="H2">
        <v>0.05025791366906475</v>
      </c>
    </row>
    <row r="3" spans="1:8">
      <c r="A3" s="1" t="s">
        <v>8</v>
      </c>
      <c r="B3">
        <v>2.448821469064748</v>
      </c>
      <c r="C3">
        <v>2.202469553956834</v>
      </c>
      <c r="D3">
        <v>1.661092615827339</v>
      </c>
      <c r="E3">
        <v>2.282897650359712</v>
      </c>
      <c r="F3">
        <v>1.64759233381295</v>
      </c>
      <c r="G3">
        <v>0.06540645179856117</v>
      </c>
      <c r="H3">
        <v>0.04741873956834533</v>
      </c>
    </row>
    <row r="4" spans="1:8">
      <c r="A4" s="1" t="s">
        <v>9</v>
      </c>
      <c r="B4">
        <v>1.021376739568345</v>
      </c>
      <c r="C4">
        <v>1.284911778417266</v>
      </c>
      <c r="D4">
        <v>1.323073283453238</v>
      </c>
      <c r="E4">
        <v>1.859480120863311</v>
      </c>
      <c r="F4">
        <v>1.168918392805756</v>
      </c>
      <c r="G4">
        <v>0.07801122158273381</v>
      </c>
      <c r="H4">
        <v>0.03567814244604316</v>
      </c>
    </row>
    <row r="5" spans="1:8">
      <c r="A5" s="1" t="s">
        <v>10</v>
      </c>
      <c r="B5">
        <v>3.839213437410072</v>
      </c>
      <c r="C5">
        <v>2.056331359712231</v>
      </c>
      <c r="D5">
        <v>1.939246870503598</v>
      </c>
      <c r="E5">
        <v>2.716341187050359</v>
      </c>
      <c r="F5">
        <v>1.710564005755395</v>
      </c>
      <c r="G5">
        <v>0.07795220863309353</v>
      </c>
      <c r="H5">
        <v>0.06213537122302158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2021-03-09T04:28:39Z</dcterms:created>
  <dcterms:modified xsi:type="dcterms:W3CDTF">2021-03-09T04:28:39Z</dcterms:modified>
</cp:coreProperties>
</file>