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<sst xmlns="http://schemas.openxmlformats.org/spreadsheetml/2006/main" count="9" uniqueCount="9">
  <si>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get_tenant_details</t>
  </si>
  <si>
    <t>get_all_entity_properties</t>
  </si>
  <si>
    <t>group_by_catalog_masters</t>
  </si>
  <si>
    <t>get_all_candidates</t>
  </si>
  <si>
    <t>getTestUsersForTest</t>
  </si>
  <si>
    <t>AMSIN_NON_EU</t>
  </si>
  <si>
    <t>AMSIN_EU</t>
  </si>
  <si>
    <t>LIVE_NON_EU</t>
  </si>
  <si>
    <t>LIVE_EU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</si>
</sst>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1.074282828915661</c:v>
                </c:pt>
                <c:pt idx="1">
                  <c:v>2.410158706586826</c:v>
                </c:pt>
                <c:pt idx="2">
                  <c:v>0.9493525077844311</c:v>
                </c:pt>
                <c:pt idx="3">
                  <c:v>3.81975222035928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0.8848689795180724</c:v>
                </c:pt>
                <c:pt idx="1">
                  <c:v>2.147704474251496</c:v>
                </c:pt>
                <c:pt idx="2">
                  <c:v>1.188111749700599</c:v>
                </c:pt>
                <c:pt idx="3">
                  <c:v>2.026430834730539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0.9147445783132528</c:v>
                </c:pt>
                <c:pt idx="1">
                  <c:v>1.578572431137725</c:v>
                </c:pt>
                <c:pt idx="2">
                  <c:v>1.221295348502994</c:v>
                </c:pt>
                <c:pt idx="3">
                  <c:v>1.892750953293414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1.549959214457831</c:v>
                </c:pt>
                <c:pt idx="1">
                  <c:v>2.28203454491018</c:v>
                </c:pt>
                <c:pt idx="2">
                  <c:v>1.800891368862276</c:v>
                </c:pt>
                <c:pt idx="3">
                  <c:v>2.743855659880239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0.8419583626506026</c:v>
                </c:pt>
                <c:pt idx="1">
                  <c:v>1.579909580838323</c:v>
                </c:pt>
                <c:pt idx="2">
                  <c:v>1.106961946107785</c:v>
                </c:pt>
                <c:pt idx="3">
                  <c:v>1.633610536526945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Server(s)_Tenant(s)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1.074282828915661</v>
      </c>
      <c r="C2">
        <v>0.8848689795180724</v>
      </c>
      <c r="D2">
        <v>0.9147445783132528</v>
      </c>
      <c r="E2">
        <v>1.549959214457831</v>
      </c>
      <c r="F2">
        <v>0.8419583626506026</v>
      </c>
    </row>
    <row r="3" spans="1:6">
      <c r="A3" s="1" t="s">
        <v>6</v>
      </c>
      <c r="B3">
        <v>2.410158706586826</v>
      </c>
      <c r="C3">
        <v>2.147704474251496</v>
      </c>
      <c r="D3">
        <v>1.578572431137725</v>
      </c>
      <c r="E3">
        <v>2.28203454491018</v>
      </c>
      <c r="F3">
        <v>1.579909580838323</v>
      </c>
    </row>
    <row r="4" spans="1:6">
      <c r="A4" s="1" t="s">
        <v>7</v>
      </c>
      <c r="B4">
        <v>0.9493525077844311</v>
      </c>
      <c r="C4">
        <v>1.188111749700599</v>
      </c>
      <c r="D4">
        <v>1.221295348502994</v>
      </c>
      <c r="E4">
        <v>1.800891368862276</v>
      </c>
      <c r="F4">
        <v>1.106961946107785</v>
      </c>
    </row>
    <row r="5" spans="1:6">
      <c r="A5" s="1" t="s">
        <v>8</v>
      </c>
      <c r="B5">
        <v>3.81975222035928</v>
      </c>
      <c r="C5">
        <v>2.026430834730539</v>
      </c>
      <c r="D5">
        <v>1.892750953293414</v>
      </c>
      <c r="E5">
        <v>2.743855659880239</v>
      </c>
      <c r="F5">
        <v>1.633610536526945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2021-04-21T11:44:09Z</dcterms:created>
  <dcterms:modified xsi:type="dcterms:W3CDTF">2021-04-21T11:44:09Z</dcterms:modified>
</cp:coreProperties>
</file>