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<sst xmlns="http://schemas.openxmlformats.org/spreadsheetml/2006/main" count="3297" uniqueCount="671">
  <si>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</si>
  <si>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</si>
  <si>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</si>
  <si>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</si>
  <si>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</si>
  <si>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</si>
  <si>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</si>
  <si>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</si>
  <si>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</si>
  <si>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</si>
  <si>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</si>
  <si>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</si>
  <si>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</si>
  <si>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</si>
  <si>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</si>
  <si>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</si>
  <si>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</si>
  <si>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</si>
  <si>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</si>
  <si>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</si>
  <si>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</si>
  <si>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</si>
  <si>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</si>
  <si>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</si>
  <si>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</si>
  <si>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</si>
  <si>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</si>
  <si>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</si>
  <si>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</si>
  <si>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</si>
  <si>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</si>
  <si>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</si>
  <si>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</si>
  <si>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</si>
  <si>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</si>
  <si>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</si>
  <si>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</si>
  <si>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</si>
  <si>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</si>
  <si>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</si>
  <si>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</si>
  <si>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</si>
  <si>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</si>
  <si>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</si>
  <si>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</si>
  <si>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</si>
  <si>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</si>
  <si>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</si>
  <si>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</si>
  <si>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</si>
  <si>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</si>
  <si>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</si>
  <si>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</si>
  <si>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</si>
  <si>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</si>
  <si>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</si>
  <si>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</si>
  <si>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</si>
  <si>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</si>
  <si>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</si>
  <si>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</si>
  <si>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</si>
  <si>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</si>
  <si>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</si>
  <si>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</si>
  <si>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</si>
  <si>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</si>
  <si>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</si>
  <si>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</si>
  <si>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</si>
  <si>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</si>
  <si>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</si>
  <si>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</si>
  <si>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</si>
  <si>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</si>
  <si>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</si>
  <si>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</si>
  <si>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</si>
  <si>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</si>
  <si>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</si>
  <si>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</si>
  <si>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</si>
  <si>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</si>
  <si>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</si>
  <si>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</si>
  <si>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</si>
  <si>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</si>
  <si>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</si>
  <si>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</si>
  <si>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</si>
  <si>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</si>
  <si>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</si>
  <si>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</si>
  <si>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</si>
  <si>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</si>
  <si>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</si>
  <si>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</si>
  <si>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</si>
  <si>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</si>
  <si>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</si>
  <si>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</si>
  <si>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</si>
  <si>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</si>
  <si>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</si>
  <si>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</si>
  <si>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</si>
  <si>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</si>
  <si>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</si>
  <si>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</si>
  <si>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</si>
  <si>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</si>
  <si>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</si>
  <si>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</si>
  <si>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</si>
  <si>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</si>
  <si>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</si>
  <si>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</si>
  <si>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</si>
  <si>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</si>
  <si>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</si>
  <si>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</si>
  <si>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</si>
  <si>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</si>
  <si>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</si>
  <si>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</si>
  <si>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</si>
  <si>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</si>
  <si>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</si>
  <si>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</si>
  <si>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</si>
  <si>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</si>
  <si>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</si>
  <si>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</si>
  <si>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</si>
  <si>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</si>
  <si>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</si>
  <si>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</si>
  <si>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</si>
  <si>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</si>
  <si>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</si>
  <si>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</si>
  <si>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</si>
  <si>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</si>
  <si>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</si>
  <si>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</si>
  <si>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</si>
  <si>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</si>
  <si>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</si>
  <si>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</si>
  <si>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</si>
  <si>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</si>
  <si>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</si>
  <si>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</si>
  <si>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</si>
  <si>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</si>
  <si>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</si>
  <si>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</si>
  <si>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</si>
  <si>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</si>
  <si>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</si>
  <si>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</si>
  <si>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</si>
  <si>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</si>
  <si>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</si>
  <si>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</si>
  <si>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</si>
  <si>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</si>
  <si>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</si>
  <si>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</si>
  <si>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</si>
  <si>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</si>
  <si>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</si>
  <si>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</si>
  <si>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</si>
  <si>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</si>
  <si>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</si>
  <si>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</si>
  <si>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</si>
  <si>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</si>
  <si>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</si>
  <si>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</si>
  <si>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</si>
  <si>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</si>
  <si>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</si>
  <si>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</si>
  <si>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</si>
  <si>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</si>
  <si>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</si>
  <si>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</si>
  <si>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</si>
  <si>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</si>
  <si>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</si>
  <si>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</si>
  <si>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</si>
  <si>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</si>
  <si>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</si>
  <si>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</si>
  <si>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</si>
  <si>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</si>
  <si>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</si>
  <si>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</si>
  <si>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</si>
  <si>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</si>
  <si>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</si>
  <si>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</si>
  <si>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</si>
  <si>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</si>
  <si>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</si>
  <si>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</si>
  <si>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</si>
  <si>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</si>
  <si>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</si>
  <si>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</si>
  <si>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</si>
  <si>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</si>
  <si>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</si>
  <si>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</si>
  <si>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</si>
  <si>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</si>
  <si>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</si>
  <si>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</si>
  <si>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</si>
  <si>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</si>
  <si>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</si>
  <si>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</si>
  <si>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</si>
  <si>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</si>
  <si>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</si>
  <si>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</si>
  <si>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</si>
  <si>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</si>
  <si>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</si>
  <si>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</si>
  <si>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</si>
  <si>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</si>
  <si>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</si>
  <si>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</si>
  <si>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</si>
  <si>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</si>
  <si>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</si>
  <si>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</si>
  <si>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</si>
  <si>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</si>
  <si>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</si>
  <si>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</si>
  <si>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</si>
  <si>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</si>
  <si>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</si>
  <si>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</si>
  <si>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</si>
  <si>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</si>
  <si>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</si>
  <si>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</si>
  <si>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</si>
  <si>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</si>
  <si>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</si>
  <si>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</si>
  <si>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</si>
  <si>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</si>
  <si>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</si>
  <si>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</si>
  <si>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</si>
  <si>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</si>
  <si>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</si>
  <si>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</si>
  <si>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</si>
  <si>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</si>
  <si>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</si>
  <si>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</si>
  <si>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</si>
  <si>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</si>
  <si>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</si>
  <si>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</si>
  <si>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</si>
  <si>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</si>
  <si>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</si>
  <si>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</si>
  <si>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</si>
  <si>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</si>
  <si>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</si>
  <si>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</si>
  <si>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</si>
  <si>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</si>
  <si>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</si>
  <si>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</si>
  <si>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</si>
  <si>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</si>
  <si>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</si>
  <si>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</si>
  <si>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</si>
  <si>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</si>
  <si>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</si>
  <si>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</si>
  <si>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</si>
  <si>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</si>
  <si>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</si>
  <si>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</si>
  <si>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</si>
  <si>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</si>
  <si>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</si>
  <si>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</si>
  <si>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</si>
  <si>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</si>
  <si>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</si>
  <si>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</si>
  <si>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</si>
  <si>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</si>
  <si>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</si>
  <si>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</si>
  <si>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</si>
  <si>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</si>
  <si>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</si>
  <si>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</si>
  <si>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</si>
  <si>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</si>
  <si>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</si>
  <si>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</si>
  <si>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</si>
  <si>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</si>
  <si>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</si>
  <si>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</si>
  <si>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</si>
  <si>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</si>
  <si>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</si>
  <si>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</si>
  <si>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</si>
  <si>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</si>
  <si>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</si>
  <si>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</si>
  <si>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</si>
  <si>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</si>
  <si>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</si>
  <si>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</si>
  <si>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</si>
  <si>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</si>
  <si>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</si>
  <si>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</si>
  <si>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</si>
  <si>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</si>
  <si>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</si>
  <si>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</si>
  <si>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</si>
  <si>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</si>
  <si>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</si>
  <si>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</si>
  <si>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</si>
  <si>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</si>
  <si>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</si>
  <si>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</si>
  <si>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</si>
  <si>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</si>
  <si>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</si>
  <si>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</si>
  <si>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</si>
  <si>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</si>
  <si>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</si>
  <si>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</si>
  <si>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</si>
  <si>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</si>
  <si>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</si>
  <si>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</si>
  <si>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</si>
  <si>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</si>
  <si>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</si>
  <si>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</si>
  <si>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</si>
  <si>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</si>
  <si>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</si>
  <si>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</si>
  <si>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</si>
  <si>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</si>
  <si>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</si>
  <si>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</si>
  <si>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</si>
  <si>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</si>
  <si>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</si>
  <si>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</si>
  <si>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</si>
  <si>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</si>
  <si>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</si>
  <si>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</si>
  <si>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</si>
  <si>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</si>
  <si>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</si>
  <si>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</si>
  <si>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</si>
  <si>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</si>
  <si>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</si>
  <si>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</si>
  <si>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</si>
  <si>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</si>
  <si>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</si>
  <si>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</si>
  <si>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</si>
  <si>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</si>
  <si>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</si>
  <si>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</si>
  <si>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</si>
  <si>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</si>
  <si>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</si>
  <si>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</si>
  <si>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</si>
  <si>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</si>
  <si>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</si>
  <si>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</si>
  <si>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</si>
  <si>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</si>
  <si>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</si>
  <si>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</si>
  <si>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</si>
  <si>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</si>
  <si>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</si>
  <si>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</si>
  <si>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2022-06-27</t>
  </si>
  <si>
    <t xml:space="preserve">02:25:PM</t>
  </si>
  <si>
    <t xml:space="preserve">02:27:PM</t>
  </si>
  <si>
    <t xml:space="preserve">02:28:PM</t>
  </si>
  <si>
    <t xml:space="preserve">2022-06-28</t>
  </si>
  <si>
    <t xml:space="preserve">07:15:AM</t>
  </si>
  <si>
    <t xml:space="preserve">07:16:AM</t>
  </si>
  <si>
    <t xml:space="preserve">2022-06-29</t>
  </si>
  <si>
    <t xml:space="preserve">11:25:AM</t>
  </si>
  <si>
    <t xml:space="preserve">11:29:AM</t>
  </si>
  <si>
    <t xml:space="preserve">2022-07-12</t>
  </si>
  <si>
    <t xml:space="preserve">03:43:PM</t>
  </si>
  <si>
    <t xml:space="preserve">2022-07-13</t>
  </si>
  <si>
    <t xml:space="preserve">12:36:PM</t>
  </si>
  <si>
    <t xml:space="preserve">12:37:PM</t>
  </si>
  <si>
    <t xml:space="preserve">2022-07-14</t>
  </si>
  <si>
    <t xml:space="preserve">2022-07-15</t>
  </si>
  <si>
    <t xml:space="preserve">10:43:AM</t>
  </si>
  <si>
    <t xml:space="preserve">2022-08-02</t>
  </si>
  <si>
    <t xml:space="preserve">04:54:PM</t>
  </si>
  <si>
    <t xml:space="preserve">04:57:PM</t>
  </si>
  <si>
    <t xml:space="preserve">2022-08-03</t>
  </si>
  <si>
    <t xml:space="preserve">02:52:PM</t>
  </si>
  <si>
    <t xml:space="preserve">02:54:PM</t>
  </si>
  <si>
    <t xml:space="preserve">02:55:PM</t>
  </si>
  <si>
    <t xml:space="preserve">2022-08-04</t>
  </si>
  <si>
    <t xml:space="preserve">08:36:AM</t>
  </si>
  <si>
    <t xml:space="preserve">2022-08-05</t>
  </si>
  <si>
    <t xml:space="preserve">10:01:AM</t>
  </si>
  <si>
    <t xml:space="preserve">10:03:AM</t>
  </si>
  <si>
    <t xml:space="preserve">2022-08-22</t>
  </si>
  <si>
    <t xml:space="preserve">04:42:PM</t>
  </si>
  <si>
    <t xml:space="preserve">04:43:PM</t>
  </si>
  <si>
    <t xml:space="preserve">04:51:PM</t>
  </si>
  <si>
    <t xml:space="preserve">2022-08-23</t>
  </si>
  <si>
    <t xml:space="preserve">12:59:PM</t>
  </si>
  <si>
    <t xml:space="preserve">01:05:PM</t>
  </si>
  <si>
    <t xml:space="preserve">01:32:PM</t>
  </si>
  <si>
    <t xml:space="preserve">2022-08-24</t>
  </si>
  <si>
    <t xml:space="preserve">10:55:AM</t>
  </si>
  <si>
    <t xml:space="preserve">2022-08-25</t>
  </si>
  <si>
    <t xml:space="preserve">02:31:PM</t>
  </si>
  <si>
    <t xml:space="preserve">02:32:PM</t>
  </si>
  <si>
    <t xml:space="preserve">02:33:PM</t>
  </si>
  <si>
    <t xml:space="preserve">07:41:PM</t>
  </si>
  <si>
    <t xml:space="preserve">07:45:PM</t>
  </si>
  <si>
    <t xml:space="preserve">11:21:AM</t>
  </si>
  <si>
    <t xml:space="preserve">08:00:AM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</si>
  <si>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</si>
  <si>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</si>
  <si>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</si>
  <si>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</si>
  <si>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</si>
  <si>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</si>
  <si>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</si>
  <si>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</si>
  <si>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</si>
  <si>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</si>
  <si>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</si>
  <si>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</si>
  <si>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</si>
  <si>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</si>
  <si>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</si>
  <si>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</si>
  <si>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</si>
  <si>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</si>
  <si>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</si>
  <si>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</si>
  <si>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</si>
  <si>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</si>
  <si>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</si>
  <si>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</si>
  <si>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</si>
  <si>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</si>
  <si>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</si>
  <si>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</si>
  <si>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</si>
  <si>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</si>
  <si>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</si>
  <si>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</si>
  <si>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</si>
  <si>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</si>
  <si>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</si>
  <si>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01:12:PM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</si>
  <si>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</si>
  <si>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</si>
  <si>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</si>
  <si>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</si>
  <si>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</si>
  <si>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</si>
  <si>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</si>
  <si>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</si>
  <si>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</si>
  <si>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</si>
  <si>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</si>
  <si>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</si>
  <si>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</si>
  <si>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12:15:PM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</si>
  <si>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</si>
  <si>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</si>
  <si>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</si>
  <si>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</si>
  <si>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</si>
  <si>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</si>
  <si>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</si>
  <si>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</si>
  <si>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</si>
  <si>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</si>
  <si>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</si>
  <si>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</si>
  <si>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</si>
  <si>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</si>
  <si>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</si>
  <si>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</si>
  <si>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</si>
  <si>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</si>
  <si>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</si>
  <si>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</si>
  <si>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</si>
  <si>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</si>
  <si>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09:40:AM</t>
  </si>
  <si>
    <t xml:space="preserve">04:48:PM</t>
  </si>
  <si>
    <t xml:space="preserve">11:17:AM</t>
  </si>
  <si>
    <t xml:space="preserve">03:39:PM</t>
  </si>
  <si>
    <t xml:space="preserve">10:10:AM</t>
  </si>
  <si>
    <t xml:space="preserve">03:21:PM</t>
  </si>
  <si>
    <t xml:space="preserve">07:10:AM</t>
  </si>
  <si>
    <t xml:space="preserve">07:12:AM</t>
  </si>
  <si>
    <t xml:space="preserve">07:13:AM</t>
  </si>
  <si>
    <t xml:space="preserve">10:16:AM</t>
  </si>
  <si>
    <t xml:space="preserve">03:56:PM</t>
  </si>
  <si>
    <t xml:space="preserve">04:58:PM</t>
  </si>
  <si>
    <t xml:space="preserve">02:56:PM</t>
  </si>
  <si>
    <t xml:space="preserve">10:05:AM</t>
  </si>
  <si>
    <t xml:space="preserve">02:34:PM</t>
  </si>
  <si>
    <t xml:space="preserve">02:43:PM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</si>
  <si>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</si>
  <si>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</si>
  <si>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</si>
  <si>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</si>
  <si>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</si>
  <si>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</si>
  <si>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</si>
  <si>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04:28:PM</t>
  </si>
  <si>
    <t xml:space="preserve">07:47:AM</t>
  </si>
  <si>
    <t xml:space="preserve">12:16:PM</t>
  </si>
  <si>
    <t xml:space="preserve">02:16:PM</t>
  </si>
  <si>
    <t xml:space="preserve">03:05:PM</t>
  </si>
  <si>
    <t xml:space="preserve">10:46:AM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</si>
  <si>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</si>
  <si>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</si>
  <si>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</si>
  <si>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</si>
  <si>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</si>
  <si>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</si>
  <si>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</si>
  <si>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</si>
  <si>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</si>
  <si>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</si>
  <si>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</si>
  <si>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</si>
  <si>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</si>
  <si>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</si>
  <si>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</si>
  <si>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</si>
  <si>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</si>
  <si>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</si>
  <si>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09:30:AM</t>
  </si>
  <si>
    <t xml:space="preserve">12:51:PM</t>
  </si>
  <si>
    <t xml:space="preserve">12:33:PM</t>
  </si>
  <si>
    <t xml:space="preserve">01:07:PM</t>
  </si>
  <si>
    <t xml:space="preserve">04:45:PM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</si>
  <si>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</si>
  <si>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</si>
  <si>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</si>
  <si>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</si>
  <si>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</si>
  <si>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</si>
  <si>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</si>
  <si>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</si>
  <si>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</si>
  <si>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</si>
  <si>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</si>
  <si>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</si>
  <si>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</si>
  <si>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</si>
  <si>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</si>
  <si>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</si>
  <si>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</si>
  <si>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</si>
  <si>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</si>
  <si>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</si>
  <si>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</si>
  <si>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</si>
  <si>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09:45:AM</t>
  </si>
  <si>
    <t xml:space="preserve">09:46:AM</t>
  </si>
  <si>
    <t xml:space="preserve">10:48:AM</t>
  </si>
  <si>
    <t xml:space="preserve">04:22:PM</t>
  </si>
  <si>
    <t xml:space="preserve">09:25:AM</t>
  </si>
  <si>
    <t xml:space="preserve">09:59:AM</t>
  </si>
  <si>
    <t xml:space="preserve">04:37:PM</t>
  </si>
  <si>
    <t xml:space="preserve">03:11:PM</t>
  </si>
  <si>
    <t xml:space="preserve">03:12:PM</t>
  </si>
  <si>
    <t xml:space="preserve">11:06:AM</t>
  </si>
  <si>
    <t xml:space="preserve">02:40:PM</t>
  </si>
  <si>
    <t xml:space="preserve">02:42:PM</t>
  </si>
  <si>
    <t xml:space="preserve">11:36:AM</t>
  </si>
  <si>
    <t xml:space="preserve">11:38:AM</t>
  </si>
  <si>
    <t xml:space="preserve">03:42:PM</t>
  </si>
  <si>
    <t xml:space="preserve">03:44:PM</t>
  </si>
  <si>
    <t xml:space="preserve">05:00:PM</t>
  </si>
  <si>
    <t xml:space="preserve">05:05:PM</t>
  </si>
  <si>
    <t xml:space="preserve">08:28:AM</t>
  </si>
  <si>
    <t xml:space="preserve">04:40:PM</t>
  </si>
  <si>
    <t xml:space="preserve">01:10:PM</t>
  </si>
  <si>
    <t xml:space="preserve">01:11:PM</t>
  </si>
  <si>
    <t xml:space="preserve">02:45:PM</t>
  </si>
  <si>
    <t xml:space="preserve">07:44:PM</t>
  </si>
  <si>
    <t xml:space="preserve">04:29:PM</t>
  </si>
  <si>
    <t xml:space="preserve">12:25:PM</t>
  </si>
  <si>
    <t xml:space="preserve">02:13:PM</t>
  </si>
  <si>
    <t xml:space="preserve">10:11:AM</t>
  </si>
  <si>
    <t xml:space="preserve">07:32:AM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</si>
  <si>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</si>
  <si>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</si>
  <si>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</si>
  <si>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</si>
  <si>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</si>
  <si>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</si>
  <si>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</si>
  <si>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</si>
  <si>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</si>
  <si>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</si>
  <si>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</si>
  <si>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</si>
  <si>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</si>
  <si>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</si>
  <si>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</si>
  <si>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</si>
  <si>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</si>
  <si>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</si>
  <si>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</si>
  <si>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</si>
  <si>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</si>
  <si>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</si>
  <si>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</si>
  <si>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</si>
  <si>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</si>
  <si>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</si>
  <si>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</si>
  <si>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</si>
  <si>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03:10:PM</t>
  </si>
  <si>
    <t xml:space="preserve">03:13:PM</t>
  </si>
  <si>
    <t xml:space="preserve">03:14:PM</t>
  </si>
  <si>
    <t xml:space="preserve">02:29:PM</t>
  </si>
  <si>
    <t xml:space="preserve">03:45:PM</t>
  </si>
  <si>
    <t xml:space="preserve">03:48:PM</t>
  </si>
  <si>
    <t xml:space="preserve">04:47:PM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</si>
</sst>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0.799240438820637</c:v>
                </c:pt>
                <c:pt idx="1">
                  <c:v>1.95040995479115</c:v>
                </c:pt>
                <c:pt idx="2">
                  <c:v>0.763776363144963</c:v>
                </c:pt>
                <c:pt idx="3">
                  <c:v>2.49143926191646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0.710392994103195</c:v>
                </c:pt>
                <c:pt idx="1">
                  <c:v>2.1150302058968</c:v>
                </c:pt>
                <c:pt idx="2">
                  <c:v>0.952427243734644</c:v>
                </c:pt>
                <c:pt idx="3">
                  <c:v>1.90367138329238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0.718719936117935</c:v>
                </c:pt>
                <c:pt idx="1">
                  <c:v>1.73021941474201</c:v>
                </c:pt>
                <c:pt idx="2">
                  <c:v>0.974999793611793</c:v>
                </c:pt>
                <c:pt idx="3">
                  <c:v>1.61300626977887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1.52764750859951</c:v>
                </c:pt>
                <c:pt idx="1">
                  <c:v>2.40190348624079</c:v>
                </c:pt>
                <c:pt idx="2">
                  <c:v>1.32163671793612</c:v>
                </c:pt>
                <c:pt idx="3">
                  <c:v>2.63512005405405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0.720186246683046</c:v>
                </c:pt>
                <c:pt idx="1">
                  <c:v>1.73808053316953</c:v>
                </c:pt>
                <c:pt idx="2">
                  <c:v>0.919545234398035</c:v>
                </c:pt>
                <c:pt idx="3">
                  <c:v>1.57896332628993</c:v>
                </c:pt>
              </c:numCache>
            </c:numRef>
          </c:val>
        </c:ser>
        <c:gapWidth val="150"/>
        <c:overlap val="-10"/>
        <c:axId val="85959914"/>
        <c:axId val="55645454"/>
      </c:barChart>
      <c:catAx>
        <c:axId val="85959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645454"/>
        <c:crosses val="autoZero"/>
        <c:auto val="1"/>
        <c:lblAlgn val="ctr"/>
        <c:lblOffset val="100"/>
        <c:noMultiLvlLbl val="0"/>
      </c:catAx>
      <c:valAx>
        <c:axId val="556454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5991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0.799240438820637</v>
      </c>
      <c r="C2" s="0" t="n">
        <v>0.710392994103195</v>
      </c>
      <c r="D2" s="0" t="n">
        <v>0.718719936117935</v>
      </c>
      <c r="E2" s="0" t="n">
        <v>1.52764750859951</v>
      </c>
      <c r="F2" s="0" t="n">
        <v>0.720186246683046</v>
      </c>
    </row>
    <row r="3" customFormat="false" ht="15" hidden="false" customHeight="false" outlineLevel="0" collapsed="false">
      <c r="A3" s="1" t="s">
        <v>6</v>
      </c>
      <c r="B3" s="0" t="n">
        <v>1.95040995479115</v>
      </c>
      <c r="C3" s="0" t="n">
        <v>2.1150302058968</v>
      </c>
      <c r="D3" s="0" t="n">
        <v>1.73021941474201</v>
      </c>
      <c r="E3" s="0" t="n">
        <v>2.40190348624079</v>
      </c>
      <c r="F3" s="0" t="n">
        <v>1.73808053316953</v>
      </c>
    </row>
    <row r="4" customFormat="false" ht="15" hidden="false" customHeight="false" outlineLevel="0" collapsed="false">
      <c r="A4" s="1" t="s">
        <v>7</v>
      </c>
      <c r="B4" s="0" t="n">
        <v>0.763776363144963</v>
      </c>
      <c r="C4" s="0" t="n">
        <v>0.952427243734644</v>
      </c>
      <c r="D4" s="0" t="n">
        <v>0.974999793611793</v>
      </c>
      <c r="E4" s="0" t="n">
        <v>1.32163671793612</v>
      </c>
      <c r="F4" s="0" t="n">
        <v>0.919545234398035</v>
      </c>
    </row>
    <row r="5" customFormat="false" ht="15" hidden="false" customHeight="false" outlineLevel="0" collapsed="false">
      <c r="A5" s="1" t="s">
        <v>8</v>
      </c>
      <c r="B5" s="0" t="n">
        <v>2.49143926191646</v>
      </c>
      <c r="C5" s="0" t="n">
        <v>1.90367138329238</v>
      </c>
      <c r="D5" s="0" t="n">
        <v>1.61300626977887</v>
      </c>
      <c r="E5" s="0" t="n">
        <v>2.63512005405405</v>
      </c>
      <c r="F5" s="0" t="n">
        <v>1.57896332628993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88" colorId="64" zoomScale="100" zoomScaleNormal="100" zoomScalePageLayoutView="100" workbookViewId="0">
      <selection pane="topLeft" activeCell="H410" activeCellId="0" sqref="H410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5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5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5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5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0.5017074</v>
      </c>
      <c r="E366" s="2" t="n">
        <v>0.399838</v>
      </c>
      <c r="F366" s="2" t="n">
        <v>0.4640538</v>
      </c>
      <c r="G366" s="2" t="n">
        <v>1.7976208</v>
      </c>
      <c r="H366" s="2" t="n">
        <v>0.7507886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413</v>
      </c>
      <c r="C367" s="2" t="s">
        <v>415</v>
      </c>
      <c r="D367" s="2" t="n">
        <v>0.602946</v>
      </c>
      <c r="E367" s="2" t="n">
        <v>0.4536042</v>
      </c>
      <c r="F367" s="2" t="n">
        <v>0.5503604</v>
      </c>
      <c r="G367" s="2" t="n">
        <v>1.6768796</v>
      </c>
      <c r="H367" s="2" t="n">
        <v>0.671028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413</v>
      </c>
      <c r="C368" s="2" t="s">
        <v>416</v>
      </c>
      <c r="D368" s="2" t="n">
        <v>0.5068538</v>
      </c>
      <c r="E368" s="2" t="n">
        <v>0.500778</v>
      </c>
      <c r="F368" s="2" t="n">
        <v>0.500635</v>
      </c>
      <c r="G368" s="2" t="n">
        <v>1.6370234</v>
      </c>
      <c r="H368" s="2" t="n">
        <v>0.7118026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418</v>
      </c>
      <c r="D369" s="2" t="n">
        <v>0.494671</v>
      </c>
      <c r="E369" s="2" t="n">
        <v>0.4621548</v>
      </c>
      <c r="F369" s="2" t="n">
        <v>0.4376604</v>
      </c>
      <c r="G369" s="2" t="n">
        <v>1.6331586</v>
      </c>
      <c r="H369" s="2" t="n">
        <v>0.5084872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417</v>
      </c>
      <c r="C370" s="2" t="s">
        <v>419</v>
      </c>
      <c r="D370" s="2" t="n">
        <v>0.6455504</v>
      </c>
      <c r="E370" s="2" t="n">
        <v>0.3907404</v>
      </c>
      <c r="F370" s="2" t="n">
        <v>0.5676036</v>
      </c>
      <c r="G370" s="2" t="n">
        <v>1.6195426</v>
      </c>
      <c r="H370" s="2" t="n">
        <v>0.5214336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417</v>
      </c>
      <c r="C371" s="2" t="s">
        <v>70</v>
      </c>
      <c r="D371" s="2" t="n">
        <v>0.4656032</v>
      </c>
      <c r="E371" s="2" t="n">
        <v>0.3731988</v>
      </c>
      <c r="F371" s="2" t="n">
        <v>0.4411328</v>
      </c>
      <c r="G371" s="2" t="n">
        <v>1.8837808</v>
      </c>
      <c r="H371" s="2" t="n">
        <v>0.4886604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189</v>
      </c>
      <c r="D372" s="2" t="n">
        <v>0.4608162</v>
      </c>
      <c r="E372" s="2" t="n">
        <v>0.4400738</v>
      </c>
      <c r="F372" s="2" t="n">
        <v>0.3744856</v>
      </c>
      <c r="G372" s="2" t="n">
        <v>1.8224554</v>
      </c>
      <c r="H372" s="2" t="n">
        <v>0.5072602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420</v>
      </c>
      <c r="C373" s="2" t="s">
        <v>421</v>
      </c>
      <c r="D373" s="2" t="n">
        <v>0.5526546</v>
      </c>
      <c r="E373" s="2" t="n">
        <v>0.596703</v>
      </c>
      <c r="F373" s="2" t="n">
        <v>0.4369806</v>
      </c>
      <c r="G373" s="2" t="n">
        <v>1.5668416</v>
      </c>
      <c r="H373" s="2" t="n">
        <v>0.4873348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420</v>
      </c>
      <c r="C374" s="2" t="s">
        <v>422</v>
      </c>
      <c r="D374" s="2" t="n">
        <v>0.5120868</v>
      </c>
      <c r="E374" s="2" t="n">
        <v>0.4120016</v>
      </c>
      <c r="F374" s="2" t="n">
        <v>0.4955982</v>
      </c>
      <c r="G374" s="2" t="n">
        <v>1.8897674</v>
      </c>
      <c r="H374" s="2" t="n">
        <v>0.549945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424</v>
      </c>
      <c r="D375" s="2" t="n">
        <v>0.5560904</v>
      </c>
      <c r="E375" s="2" t="n">
        <v>0.3567704</v>
      </c>
      <c r="F375" s="2" t="n">
        <v>0.3727032</v>
      </c>
      <c r="G375" s="2" t="n">
        <v>1.9461822</v>
      </c>
      <c r="H375" s="2" t="n">
        <v>0.4781018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0.4850008</v>
      </c>
      <c r="E376" s="2" t="n">
        <v>0.3752462</v>
      </c>
      <c r="F376" s="2" t="n">
        <v>0.4804776</v>
      </c>
      <c r="G376" s="2" t="n">
        <v>1.877893</v>
      </c>
      <c r="H376" s="2" t="n">
        <v>0.5066372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427</v>
      </c>
      <c r="D377" s="2" t="n">
        <v>0.4870744</v>
      </c>
      <c r="E377" s="2" t="n">
        <v>0.39914</v>
      </c>
      <c r="F377" s="2" t="n">
        <v>0.4183682</v>
      </c>
      <c r="G377" s="2" t="n">
        <v>1.606998</v>
      </c>
      <c r="H377" s="2" t="n">
        <v>0.5321186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0.4700188</v>
      </c>
      <c r="E378" s="2" t="n">
        <v>0.5031968</v>
      </c>
      <c r="F378" s="2" t="n">
        <v>0.492498</v>
      </c>
      <c r="G378" s="2" t="n">
        <v>1.8310682</v>
      </c>
      <c r="H378" s="2" t="n">
        <v>0.5524552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241</v>
      </c>
      <c r="D379" s="2" t="n">
        <v>0.7297658</v>
      </c>
      <c r="E379" s="2" t="n">
        <v>0.4501774</v>
      </c>
      <c r="F379" s="2" t="n">
        <v>0.491011</v>
      </c>
      <c r="G379" s="2" t="n">
        <v>0.695268</v>
      </c>
      <c r="H379" s="2" t="n">
        <v>0.5230262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302</v>
      </c>
      <c r="D380" s="2" t="n">
        <v>0.4808686</v>
      </c>
      <c r="E380" s="2" t="n">
        <v>0.4692616</v>
      </c>
      <c r="F380" s="2" t="n">
        <v>0.4949776</v>
      </c>
      <c r="G380" s="2" t="n">
        <v>0.9078376</v>
      </c>
      <c r="H380" s="2" t="n">
        <v>0.5654522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0.5326388</v>
      </c>
      <c r="E381" s="2" t="n">
        <v>0.4892868</v>
      </c>
      <c r="F381" s="2" t="n">
        <v>0.4940984</v>
      </c>
      <c r="G381" s="2" t="n">
        <v>0.7936576</v>
      </c>
      <c r="H381" s="2" t="n">
        <v>0.5337448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258</v>
      </c>
      <c r="D382" s="2" t="n">
        <v>0.5263046</v>
      </c>
      <c r="E382" s="2" t="n">
        <v>0.4916414</v>
      </c>
      <c r="F382" s="2" t="n">
        <v>0.4726092</v>
      </c>
      <c r="G382" s="2" t="n">
        <v>1.0009922</v>
      </c>
      <c r="H382" s="2" t="n">
        <v>0.592479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30</v>
      </c>
      <c r="D383" s="2" t="n">
        <v>0.614029</v>
      </c>
      <c r="E383" s="2" t="n">
        <v>0.5551228</v>
      </c>
      <c r="F383" s="2" t="n">
        <v>0.5731414</v>
      </c>
      <c r="G383" s="2" t="n">
        <v>0.8395698</v>
      </c>
      <c r="H383" s="2" t="n">
        <v>0.6179062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430</v>
      </c>
      <c r="D384" s="2" t="n">
        <v>0.5057532</v>
      </c>
      <c r="E384" s="2" t="n">
        <v>0.4286584</v>
      </c>
      <c r="F384" s="2" t="n">
        <v>0.554443</v>
      </c>
      <c r="G384" s="2" t="n">
        <v>0.7781696</v>
      </c>
      <c r="H384" s="2" t="n">
        <v>0.544319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0.4705874</v>
      </c>
      <c r="E385" s="2" t="n">
        <v>0.486124</v>
      </c>
      <c r="F385" s="2" t="n">
        <v>0.413358</v>
      </c>
      <c r="G385" s="2" t="n">
        <v>0.840744</v>
      </c>
      <c r="H385" s="2" t="n">
        <v>0.4786518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0.4429416</v>
      </c>
      <c r="E386" s="2" t="n">
        <v>0.406341</v>
      </c>
      <c r="F386" s="2" t="n">
        <v>0.4163388</v>
      </c>
      <c r="G386" s="2" t="n">
        <v>0.8083406</v>
      </c>
      <c r="H386" s="2" t="n">
        <v>0.7254272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433</v>
      </c>
      <c r="D387" s="2" t="n">
        <v>0.4792944</v>
      </c>
      <c r="E387" s="2" t="n">
        <v>0.4345124</v>
      </c>
      <c r="F387" s="2" t="n">
        <v>0.4656148</v>
      </c>
      <c r="G387" s="2" t="n">
        <v>0.8048186</v>
      </c>
      <c r="H387" s="2" t="n">
        <v>0.491287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0.4232178</v>
      </c>
      <c r="E388" s="2" t="n">
        <v>0.4618532</v>
      </c>
      <c r="F388" s="2" t="n">
        <v>0.4202386</v>
      </c>
      <c r="G388" s="2" t="n">
        <v>0.8140664</v>
      </c>
      <c r="H388" s="2" t="n">
        <v>0.5318726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0.4754966</v>
      </c>
      <c r="E389" s="2" t="n">
        <v>0.4174864</v>
      </c>
      <c r="F389" s="2" t="n">
        <v>0.4689376</v>
      </c>
      <c r="G389" s="2" t="n">
        <v>0.7493354</v>
      </c>
      <c r="H389" s="2" t="n">
        <v>0.5678812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0.451624</v>
      </c>
      <c r="E390" s="2" t="n">
        <v>0.4060906</v>
      </c>
      <c r="F390" s="2" t="n">
        <v>0.4144336</v>
      </c>
      <c r="G390" s="2" t="n">
        <v>0.7636456</v>
      </c>
      <c r="H390" s="2" t="n">
        <v>0.526484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345</v>
      </c>
      <c r="D391" s="2" t="n">
        <v>0.4322894</v>
      </c>
      <c r="E391" s="2" t="n">
        <v>0.3644342</v>
      </c>
      <c r="F391" s="2" t="n">
        <v>0.4850816</v>
      </c>
      <c r="G391" s="2" t="n">
        <v>0.6676618</v>
      </c>
      <c r="H391" s="2" t="n">
        <v>0.6754472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252</v>
      </c>
      <c r="D392" s="2" t="n">
        <v>0.7924894</v>
      </c>
      <c r="E392" s="2" t="n">
        <v>0.5041238</v>
      </c>
      <c r="F392" s="2" t="n">
        <v>0.4787356</v>
      </c>
      <c r="G392" s="2" t="n">
        <v>0.6731616</v>
      </c>
      <c r="H392" s="2" t="n">
        <v>0.4512594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439</v>
      </c>
      <c r="D393" s="2" t="n">
        <v>0.8258376</v>
      </c>
      <c r="E393" s="2" t="n">
        <v>0.4679314</v>
      </c>
      <c r="F393" s="2" t="n">
        <v>0.4406362</v>
      </c>
      <c r="G393" s="2" t="n">
        <v>0.7054858</v>
      </c>
      <c r="H393" s="2" t="n">
        <v>0.7069934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0.433161</v>
      </c>
      <c r="E394" s="2" t="n">
        <v>0.4820364</v>
      </c>
      <c r="F394" s="2" t="n">
        <v>0.4229462</v>
      </c>
      <c r="G394" s="2" t="n">
        <v>0.820913</v>
      </c>
      <c r="H394" s="2" t="n">
        <v>0.4968296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113</v>
      </c>
      <c r="D395" s="2" t="n">
        <v>0.5142486</v>
      </c>
      <c r="E395" s="2" t="n">
        <v>0.4288698</v>
      </c>
      <c r="F395" s="2" t="n">
        <v>0.4837572</v>
      </c>
      <c r="G395" s="2" t="n">
        <v>0.753896</v>
      </c>
      <c r="H395" s="2" t="n">
        <v>0.4969812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442</v>
      </c>
      <c r="D396" s="2" t="n">
        <v>0.5316366</v>
      </c>
      <c r="E396" s="2" t="n">
        <v>0.4336294</v>
      </c>
      <c r="F396" s="2" t="n">
        <v>0.4696932</v>
      </c>
      <c r="G396" s="2" t="n">
        <v>0.7437482</v>
      </c>
      <c r="H396" s="2" t="n">
        <v>0.6473926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444</v>
      </c>
      <c r="D397" s="2" t="n">
        <v>0.7467472</v>
      </c>
      <c r="E397" s="2" t="n">
        <v>0.870941</v>
      </c>
      <c r="F397" s="2" t="n">
        <v>0.543352</v>
      </c>
      <c r="G397" s="2" t="n">
        <v>0.863726</v>
      </c>
      <c r="H397" s="2" t="n">
        <v>0.7405784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445</v>
      </c>
      <c r="D398" s="2" t="n">
        <v>0.6996774</v>
      </c>
      <c r="E398" s="2" t="n">
        <v>0.5309072</v>
      </c>
      <c r="F398" s="2" t="n">
        <v>0.4583538</v>
      </c>
      <c r="G398" s="2" t="n">
        <v>0.8052124</v>
      </c>
      <c r="H398" s="2" t="n">
        <v>0.6985096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446</v>
      </c>
      <c r="D399" s="2" t="n">
        <v>0.5569292</v>
      </c>
      <c r="E399" s="2" t="n">
        <v>0.4146186</v>
      </c>
      <c r="F399" s="2" t="n">
        <v>0.5526104</v>
      </c>
      <c r="G399" s="2" t="n">
        <v>0.7721572</v>
      </c>
      <c r="H399" s="2" t="n">
        <v>0.5480214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0.4115022</v>
      </c>
      <c r="E400" s="2" t="n">
        <v>0.5264</v>
      </c>
      <c r="F400" s="2" t="n">
        <v>0.546636</v>
      </c>
      <c r="G400" s="2" t="n">
        <v>0.7343254</v>
      </c>
      <c r="H400" s="2" t="n">
        <v>0.5430002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449</v>
      </c>
      <c r="D401" s="2" t="n">
        <v>0.456294</v>
      </c>
      <c r="E401" s="2" t="n">
        <v>0.4223968</v>
      </c>
      <c r="F401" s="2" t="n">
        <v>0.465354</v>
      </c>
      <c r="G401" s="2" t="n">
        <v>0.7951168</v>
      </c>
      <c r="H401" s="2" t="n">
        <v>0.5312976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450</v>
      </c>
      <c r="D402" s="2" t="n">
        <v>0.433584</v>
      </c>
      <c r="E402" s="2" t="n">
        <v>0.4051028</v>
      </c>
      <c r="F402" s="2" t="n">
        <v>0.5333406</v>
      </c>
      <c r="G402" s="2" t="n">
        <v>0.7491258</v>
      </c>
      <c r="H402" s="2" t="n">
        <v>0.4950716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0.5614526</v>
      </c>
      <c r="E403" s="2" t="n">
        <v>0.4915444</v>
      </c>
      <c r="F403" s="2" t="n">
        <v>0.469362</v>
      </c>
      <c r="G403" s="2" t="n">
        <v>0.7240278</v>
      </c>
      <c r="H403" s="2" t="n">
        <v>0.526975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0.4816888</v>
      </c>
      <c r="E404" s="2" t="n">
        <v>0.3433386</v>
      </c>
      <c r="F404" s="2" t="n">
        <v>0.4350986</v>
      </c>
      <c r="G404" s="2" t="n">
        <v>0.5638292</v>
      </c>
      <c r="H404" s="2" t="n">
        <v>0.597378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0.4433732</v>
      </c>
      <c r="E405" s="2" t="n">
        <v>0.458523</v>
      </c>
      <c r="F405" s="2" t="n">
        <v>0.5290438</v>
      </c>
      <c r="G405" s="2" t="n">
        <v>0.7924254</v>
      </c>
      <c r="H405" s="2" t="n">
        <v>0.590921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454</v>
      </c>
      <c r="D406" s="2" t="n">
        <v>0.453287</v>
      </c>
      <c r="E406" s="2" t="n">
        <v>0.3995234</v>
      </c>
      <c r="F406" s="2" t="n">
        <v>0.409301</v>
      </c>
      <c r="G406" s="2" t="n">
        <v>0.7830232</v>
      </c>
      <c r="H406" s="2" t="n">
        <v>0.5068038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455</v>
      </c>
      <c r="D407" s="2" t="n">
        <v>0.503557</v>
      </c>
      <c r="E407" s="2" t="n">
        <v>0.5141744</v>
      </c>
      <c r="F407" s="2" t="n">
        <v>0.4500336</v>
      </c>
      <c r="G407" s="2" t="n">
        <v>0.8046938</v>
      </c>
      <c r="H407" s="2" t="n">
        <v>0.4852698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456</v>
      </c>
      <c r="D408" s="2" t="n">
        <v>0.397526</v>
      </c>
      <c r="E408" s="2" t="n">
        <v>0.431398</v>
      </c>
      <c r="F408" s="2" t="n">
        <v>0.3926426</v>
      </c>
      <c r="G408" s="2" t="n">
        <v>0.6928696</v>
      </c>
      <c r="H408" s="2" t="n">
        <v>0.5769214</v>
      </c>
      <c r="I408" s="2"/>
      <c r="J408" s="2"/>
    </row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86" colorId="64" zoomScale="100" zoomScaleNormal="100" zoomScalePageLayoutView="100" workbookViewId="0">
      <selection pane="topLeft" activeCell="H408" activeCellId="0" sqref="H408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457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458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459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422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460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461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462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463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464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465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466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467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468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469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470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471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472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473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465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474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459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475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459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471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460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476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477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478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479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480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481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459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421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482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477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483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484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485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486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487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488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489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481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490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491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492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493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494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495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496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497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498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263</v>
      </c>
      <c r="C209" s="2" t="s">
        <v>499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468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500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468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501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502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503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504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505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506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507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508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509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510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511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512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513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514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515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467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516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517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518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504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426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519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520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521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522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483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523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489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421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461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524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490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439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430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485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525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526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527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528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529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530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531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532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533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534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446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506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507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393</v>
      </c>
      <c r="C341" s="2" t="s">
        <v>330</v>
      </c>
      <c r="D341" s="2" t="n">
        <v>1.1393394</v>
      </c>
      <c r="E341" s="2" t="n">
        <v>1.2577778</v>
      </c>
      <c r="F341" s="2" t="n">
        <v>0.9515042</v>
      </c>
      <c r="G341" s="2" t="n">
        <v>1.622596</v>
      </c>
      <c r="H341" s="2" t="n">
        <v>1.2131252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483</v>
      </c>
      <c r="D342" s="2" t="n">
        <v>0.8480704</v>
      </c>
      <c r="E342" s="2" t="n">
        <v>1.6017322</v>
      </c>
      <c r="F342" s="2" t="n">
        <v>0.9116444</v>
      </c>
      <c r="G342" s="2" t="n">
        <v>1.7281666</v>
      </c>
      <c r="H342" s="2" t="n">
        <v>1.1340962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395</v>
      </c>
      <c r="D343" s="2" t="n">
        <v>0.8902724</v>
      </c>
      <c r="E343" s="2" t="n">
        <v>1.8473842</v>
      </c>
      <c r="F343" s="2" t="n">
        <v>0.9948504</v>
      </c>
      <c r="G343" s="2" t="n">
        <v>1.748537</v>
      </c>
      <c r="H343" s="2" t="n">
        <v>1.2482462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535</v>
      </c>
      <c r="D344" s="2" t="n">
        <v>0.8884836</v>
      </c>
      <c r="E344" s="2" t="n">
        <v>1.2805038</v>
      </c>
      <c r="F344" s="2" t="n">
        <v>0.9599766</v>
      </c>
      <c r="G344" s="2" t="n">
        <v>1.673269</v>
      </c>
      <c r="H344" s="2" t="n">
        <v>1.3175998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22</v>
      </c>
      <c r="D345" s="2" t="n">
        <v>0.7964804</v>
      </c>
      <c r="E345" s="2" t="n">
        <v>1.4203558</v>
      </c>
      <c r="F345" s="2" t="n">
        <v>0.9208146</v>
      </c>
      <c r="G345" s="2" t="n">
        <v>1.7247852</v>
      </c>
      <c r="H345" s="2" t="n">
        <v>1.2130558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1.1280644</v>
      </c>
      <c r="E346" s="2" t="n">
        <v>1.5284142</v>
      </c>
      <c r="F346" s="2" t="n">
        <v>1.1503944</v>
      </c>
      <c r="G346" s="2" t="n">
        <v>1.7410078</v>
      </c>
      <c r="H346" s="2" t="n">
        <v>1.1537738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398</v>
      </c>
      <c r="D347" s="2" t="n">
        <v>0.9356548</v>
      </c>
      <c r="E347" s="2" t="n">
        <v>1.2882006</v>
      </c>
      <c r="F347" s="2" t="n">
        <v>0.8989788</v>
      </c>
      <c r="G347" s="2" t="n">
        <v>1.6567214</v>
      </c>
      <c r="H347" s="2" t="n">
        <v>1.4477526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536</v>
      </c>
      <c r="D348" s="2" t="n">
        <v>0.867561</v>
      </c>
      <c r="E348" s="2" t="n">
        <v>1.3777704</v>
      </c>
      <c r="F348" s="2" t="n">
        <v>0.9750538</v>
      </c>
      <c r="G348" s="2" t="n">
        <v>1.8789092</v>
      </c>
      <c r="H348" s="2" t="n">
        <v>1.2658722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0.9988616</v>
      </c>
      <c r="E349" s="2" t="n">
        <v>1.5160628</v>
      </c>
      <c r="F349" s="2" t="n">
        <v>0.8436102</v>
      </c>
      <c r="G349" s="2" t="n">
        <v>1.6334618</v>
      </c>
      <c r="H349" s="2" t="n">
        <v>1.144815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0.9429684</v>
      </c>
      <c r="E350" s="2" t="n">
        <v>1.1952402</v>
      </c>
      <c r="F350" s="2" t="n">
        <v>0.8188244</v>
      </c>
      <c r="G350" s="2" t="n">
        <v>1.46319</v>
      </c>
      <c r="H350" s="2" t="n">
        <v>1.0900604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173</v>
      </c>
      <c r="D351" s="2" t="n">
        <v>0.7066898</v>
      </c>
      <c r="E351" s="2" t="n">
        <v>1.1591932</v>
      </c>
      <c r="F351" s="2" t="n">
        <v>0.7589846</v>
      </c>
      <c r="G351" s="2" t="n">
        <v>1.4215088</v>
      </c>
      <c r="H351" s="2" t="n">
        <v>1.0880688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471</v>
      </c>
      <c r="D352" s="2" t="n">
        <v>0.8549158</v>
      </c>
      <c r="E352" s="2" t="n">
        <v>1.909447</v>
      </c>
      <c r="F352" s="2" t="n">
        <v>1.0901968</v>
      </c>
      <c r="G352" s="2" t="n">
        <v>1.780585</v>
      </c>
      <c r="H352" s="2" t="n">
        <v>1.2508144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114</v>
      </c>
      <c r="D353" s="2" t="n">
        <v>1.0604074</v>
      </c>
      <c r="E353" s="2" t="n">
        <v>1.3284696</v>
      </c>
      <c r="F353" s="2" t="n">
        <v>1.2088666</v>
      </c>
      <c r="G353" s="2" t="n">
        <v>1.7700226</v>
      </c>
      <c r="H353" s="2" t="n">
        <v>1.3370832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537</v>
      </c>
      <c r="D354" s="2" t="n">
        <v>0.9937986</v>
      </c>
      <c r="E354" s="2" t="n">
        <v>1.357529</v>
      </c>
      <c r="F354" s="2" t="n">
        <v>1.0243128</v>
      </c>
      <c r="G354" s="2" t="n">
        <v>1.686781</v>
      </c>
      <c r="H354" s="2" t="n">
        <v>1.186976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406</v>
      </c>
      <c r="D355" s="2" t="n">
        <v>1.2915544</v>
      </c>
      <c r="E355" s="2" t="n">
        <v>1.6553674</v>
      </c>
      <c r="F355" s="2" t="n">
        <v>1.1542118</v>
      </c>
      <c r="G355" s="2" t="n">
        <v>1.6488046</v>
      </c>
      <c r="H355" s="2" t="n">
        <v>1.302843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538</v>
      </c>
      <c r="D356" s="2" t="n">
        <v>1.1687012</v>
      </c>
      <c r="E356" s="2" t="n">
        <v>1.5172426</v>
      </c>
      <c r="F356" s="2" t="n">
        <v>1.1567002</v>
      </c>
      <c r="G356" s="2" t="n">
        <v>1.8107024</v>
      </c>
      <c r="H356" s="2" t="n">
        <v>1.3341242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407</v>
      </c>
      <c r="D357" s="2" t="n">
        <v>1.0685288</v>
      </c>
      <c r="E357" s="2" t="n">
        <v>1.5274722</v>
      </c>
      <c r="F357" s="2" t="n">
        <v>1.226856</v>
      </c>
      <c r="G357" s="2" t="n">
        <v>1.8349886</v>
      </c>
      <c r="H357" s="2" t="n">
        <v>1.4964836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0.796018</v>
      </c>
      <c r="E358" s="2" t="n">
        <v>1.6636928</v>
      </c>
      <c r="F358" s="2" t="n">
        <v>0.8818228</v>
      </c>
      <c r="G358" s="2" t="n">
        <v>1.6841862</v>
      </c>
      <c r="H358" s="2" t="n">
        <v>1.186601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0.8918954</v>
      </c>
      <c r="E359" s="2" t="n">
        <v>1.1385352</v>
      </c>
      <c r="F359" s="2" t="n">
        <v>1.0038076</v>
      </c>
      <c r="G359" s="2" t="n">
        <v>1.5706536</v>
      </c>
      <c r="H359" s="2" t="n">
        <v>1.2369308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0.8431968</v>
      </c>
      <c r="E360" s="2" t="n">
        <v>1.4381398</v>
      </c>
      <c r="F360" s="2" t="n">
        <v>0.9661568</v>
      </c>
      <c r="G360" s="2" t="n">
        <v>1.6172568</v>
      </c>
      <c r="H360" s="2" t="n">
        <v>1.183468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410</v>
      </c>
      <c r="D361" s="2" t="n">
        <v>0.8727218</v>
      </c>
      <c r="E361" s="2" t="n">
        <v>1.6835556</v>
      </c>
      <c r="F361" s="2" t="n">
        <v>1.030967</v>
      </c>
      <c r="G361" s="2" t="n">
        <v>1.712541</v>
      </c>
      <c r="H361" s="2" t="n">
        <v>1.2722202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411</v>
      </c>
      <c r="D362" s="2" t="n">
        <v>0.9332144</v>
      </c>
      <c r="E362" s="2" t="n">
        <v>1.2540606</v>
      </c>
      <c r="F362" s="2" t="n">
        <v>0.9355352</v>
      </c>
      <c r="G362" s="2" t="n">
        <v>1.5424928</v>
      </c>
      <c r="H362" s="2" t="n">
        <v>1.2246438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412</v>
      </c>
      <c r="D363" s="2" t="n">
        <v>0.9126868</v>
      </c>
      <c r="E363" s="2" t="n">
        <v>1.319111</v>
      </c>
      <c r="F363" s="2" t="n">
        <v>0.9637496</v>
      </c>
      <c r="G363" s="2" t="n">
        <v>1.7088656</v>
      </c>
      <c r="H363" s="2" t="n">
        <v>1.2401784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154</v>
      </c>
      <c r="D364" s="2" t="n">
        <v>1.3787896</v>
      </c>
      <c r="E364" s="2" t="n">
        <v>1.398484</v>
      </c>
      <c r="F364" s="2" t="n">
        <v>1.3691296</v>
      </c>
      <c r="G364" s="2" t="n">
        <v>1.7327946</v>
      </c>
      <c r="H364" s="2" t="n">
        <v>1.6128722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156</v>
      </c>
      <c r="D365" s="2" t="n">
        <v>1.2248692</v>
      </c>
      <c r="E365" s="2" t="n">
        <v>1.466404</v>
      </c>
      <c r="F365" s="2" t="n">
        <v>1.1366294</v>
      </c>
      <c r="G365" s="2" t="n">
        <v>1.6214326</v>
      </c>
      <c r="H365" s="2" t="n">
        <v>1.2494444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1.0518426</v>
      </c>
      <c r="E366" s="2" t="n">
        <v>1.3286112</v>
      </c>
      <c r="F366" s="2" t="n">
        <v>1.0277274</v>
      </c>
      <c r="G366" s="2" t="n">
        <v>1.6150852</v>
      </c>
      <c r="H366" s="2" t="n">
        <v>1.3413664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539</v>
      </c>
      <c r="D367" s="2" t="n">
        <v>0.7802448</v>
      </c>
      <c r="E367" s="2" t="n">
        <v>1.6738028</v>
      </c>
      <c r="F367" s="2" t="n">
        <v>0.8741082</v>
      </c>
      <c r="G367" s="2" t="n">
        <v>1.7276852</v>
      </c>
      <c r="H367" s="2" t="n">
        <v>1.1065858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540</v>
      </c>
      <c r="D368" s="2" t="n">
        <v>0.856432</v>
      </c>
      <c r="E368" s="2" t="n">
        <v>1.2008024</v>
      </c>
      <c r="F368" s="2" t="n">
        <v>0.869723</v>
      </c>
      <c r="G368" s="2" t="n">
        <v>1.4577164</v>
      </c>
      <c r="H368" s="2" t="n">
        <v>1.1338166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541</v>
      </c>
      <c r="D369" s="2" t="n">
        <v>0.742178</v>
      </c>
      <c r="E369" s="2" t="n">
        <v>1.2281778</v>
      </c>
      <c r="F369" s="2" t="n">
        <v>0.7794914</v>
      </c>
      <c r="G369" s="2" t="n">
        <v>1.3690336</v>
      </c>
      <c r="H369" s="2" t="n">
        <v>1.1384134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542</v>
      </c>
      <c r="D370" s="2" t="n">
        <v>0.8480704</v>
      </c>
      <c r="E370" s="2" t="n">
        <v>1.6017322</v>
      </c>
      <c r="F370" s="2" t="n">
        <v>0.9116444</v>
      </c>
      <c r="G370" s="2" t="n">
        <v>1.7281666</v>
      </c>
      <c r="H370" s="2" t="n">
        <v>1.1340962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513</v>
      </c>
      <c r="D371" s="2" t="n">
        <v>0.8902724</v>
      </c>
      <c r="E371" s="2" t="n">
        <v>1.8473842</v>
      </c>
      <c r="F371" s="2" t="n">
        <v>0.9948504</v>
      </c>
      <c r="G371" s="2" t="n">
        <v>1.748537</v>
      </c>
      <c r="H371" s="2" t="n">
        <v>1.2482462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187</v>
      </c>
      <c r="D372" s="2" t="n">
        <v>0.8884836</v>
      </c>
      <c r="E372" s="2" t="n">
        <v>1.2805038</v>
      </c>
      <c r="F372" s="2" t="n">
        <v>0.9599766</v>
      </c>
      <c r="G372" s="2" t="n">
        <v>1.673269</v>
      </c>
      <c r="H372" s="2" t="n">
        <v>1.3175998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137</v>
      </c>
      <c r="D373" s="2" t="n">
        <v>0.7693516</v>
      </c>
      <c r="E373" s="2" t="n">
        <v>1.1107782</v>
      </c>
      <c r="F373" s="2" t="n">
        <v>0.8246708</v>
      </c>
      <c r="G373" s="2" t="n">
        <v>1.6638724</v>
      </c>
      <c r="H373" s="2" t="n">
        <v>1.1823512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543</v>
      </c>
      <c r="D374" s="2" t="n">
        <v>0.8859908</v>
      </c>
      <c r="E374" s="2" t="n">
        <v>1.2669274</v>
      </c>
      <c r="F374" s="2" t="n">
        <v>0.7726336</v>
      </c>
      <c r="G374" s="2" t="n">
        <v>1.5280632</v>
      </c>
      <c r="H374" s="2" t="n">
        <v>1.1417898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498</v>
      </c>
      <c r="D375" s="2" t="n">
        <v>0.7859908</v>
      </c>
      <c r="E375" s="2" t="n">
        <v>1.2669274</v>
      </c>
      <c r="F375" s="2" t="n">
        <v>0.7726336</v>
      </c>
      <c r="G375" s="2" t="n">
        <v>1.5280632</v>
      </c>
      <c r="H375" s="2" t="n">
        <v>1.1417898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0.8285924</v>
      </c>
      <c r="E376" s="2" t="n">
        <v>1.244152</v>
      </c>
      <c r="F376" s="2" t="n">
        <v>0.8269832</v>
      </c>
      <c r="G376" s="2" t="n">
        <v>1.8173492</v>
      </c>
      <c r="H376" s="2" t="n">
        <v>1.147389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461</v>
      </c>
      <c r="D377" s="2" t="n">
        <v>0.9712706</v>
      </c>
      <c r="E377" s="2" t="n">
        <v>1.2651022</v>
      </c>
      <c r="F377" s="2" t="n">
        <v>0.8344542</v>
      </c>
      <c r="G377" s="2" t="n">
        <v>1.7949874</v>
      </c>
      <c r="H377" s="2" t="n">
        <v>1.2296846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0.7818352</v>
      </c>
      <c r="E378" s="2" t="n">
        <v>1.1509184</v>
      </c>
      <c r="F378" s="2" t="n">
        <v>0.847119</v>
      </c>
      <c r="G378" s="2" t="n">
        <v>1.5596334</v>
      </c>
      <c r="H378" s="2" t="n">
        <v>1.216169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234</v>
      </c>
      <c r="D379" s="2" t="n">
        <v>0.782223</v>
      </c>
      <c r="E379" s="2" t="n">
        <v>1.7915908</v>
      </c>
      <c r="F379" s="2" t="n">
        <v>1.1906806</v>
      </c>
      <c r="G379" s="2" t="n">
        <v>1.92942</v>
      </c>
      <c r="H379" s="2" t="n">
        <v>1.1654814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493</v>
      </c>
      <c r="D380" s="2" t="n">
        <v>0.9298226</v>
      </c>
      <c r="E380" s="2" t="n">
        <v>1.1674868</v>
      </c>
      <c r="F380" s="2" t="n">
        <v>1.105567</v>
      </c>
      <c r="G380" s="2" t="n">
        <v>1.888014</v>
      </c>
      <c r="H380" s="2" t="n">
        <v>1.2851238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0.862896</v>
      </c>
      <c r="E381" s="2" t="n">
        <v>1.3531854</v>
      </c>
      <c r="F381" s="2" t="n">
        <v>0.920108</v>
      </c>
      <c r="G381" s="2" t="n">
        <v>1.6367946</v>
      </c>
      <c r="H381" s="2" t="n">
        <v>1.2492614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295</v>
      </c>
      <c r="D382" s="2" t="n">
        <v>0.8181238</v>
      </c>
      <c r="E382" s="2" t="n">
        <v>1.8719764</v>
      </c>
      <c r="F382" s="2" t="n">
        <v>0.9549574</v>
      </c>
      <c r="G382" s="2" t="n">
        <v>1.6710746</v>
      </c>
      <c r="H382" s="2" t="n">
        <v>1.1640132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366</v>
      </c>
      <c r="D383" s="2" t="n">
        <v>0.8704626</v>
      </c>
      <c r="E383" s="2" t="n">
        <v>1.2844036</v>
      </c>
      <c r="F383" s="2" t="n">
        <v>0.9016526</v>
      </c>
      <c r="G383" s="2" t="n">
        <v>1.5395226</v>
      </c>
      <c r="H383" s="2" t="n">
        <v>1.184277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410</v>
      </c>
      <c r="D384" s="2" t="n">
        <v>0.798565</v>
      </c>
      <c r="E384" s="2" t="n">
        <v>1.5543436</v>
      </c>
      <c r="F384" s="2" t="n">
        <v>1.1663818</v>
      </c>
      <c r="G384" s="2" t="n">
        <v>1.7811558</v>
      </c>
      <c r="H384" s="2" t="n">
        <v>1.1321072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1.0194978</v>
      </c>
      <c r="E385" s="2" t="n">
        <v>1.3196614</v>
      </c>
      <c r="F385" s="2" t="n">
        <v>1.6416228</v>
      </c>
      <c r="G385" s="2" t="n">
        <v>1.8399778</v>
      </c>
      <c r="H385" s="2" t="n">
        <v>1.1598248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0.9554924</v>
      </c>
      <c r="E386" s="2" t="n">
        <v>1.2798478</v>
      </c>
      <c r="F386" s="2" t="n">
        <v>0.9427834</v>
      </c>
      <c r="G386" s="2" t="n">
        <v>1.6961318</v>
      </c>
      <c r="H386" s="2" t="n">
        <v>1.2295148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544</v>
      </c>
      <c r="D387" s="2" t="n">
        <v>1.0997634</v>
      </c>
      <c r="E387" s="2" t="n">
        <v>1.1884178</v>
      </c>
      <c r="F387" s="2" t="n">
        <v>1.1090636</v>
      </c>
      <c r="G387" s="2" t="n">
        <v>1.608431</v>
      </c>
      <c r="H387" s="2" t="n">
        <v>1.1596192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0.8263856</v>
      </c>
      <c r="E388" s="2" t="n">
        <v>1.2443858</v>
      </c>
      <c r="F388" s="2" t="n">
        <v>0.9551408</v>
      </c>
      <c r="G388" s="2" t="n">
        <v>1.4674204</v>
      </c>
      <c r="H388" s="2" t="n">
        <v>1.184633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0.838332</v>
      </c>
      <c r="E389" s="2" t="n">
        <v>1.314962</v>
      </c>
      <c r="F389" s="2" t="n">
        <v>0.8512842</v>
      </c>
      <c r="G389" s="2" t="n">
        <v>1.6599018</v>
      </c>
      <c r="H389" s="2" t="n">
        <v>1.218391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545</v>
      </c>
      <c r="D390" s="2" t="n">
        <v>0.8397898</v>
      </c>
      <c r="E390" s="2" t="n">
        <v>1.1846668</v>
      </c>
      <c r="F390" s="2" t="n">
        <v>1.003489</v>
      </c>
      <c r="G390" s="2" t="n">
        <v>1.5802392</v>
      </c>
      <c r="H390" s="2" t="n">
        <v>1.1871624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39</v>
      </c>
      <c r="D391" s="2" t="n">
        <v>0.6512084</v>
      </c>
      <c r="E391" s="2" t="n">
        <v>1.692314</v>
      </c>
      <c r="F391" s="2" t="n">
        <v>1.4877022</v>
      </c>
      <c r="G391" s="2" t="n">
        <v>1.8382564</v>
      </c>
      <c r="H391" s="2" t="n">
        <v>1.5182148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345</v>
      </c>
      <c r="D392" s="2" t="n">
        <v>0.8958094</v>
      </c>
      <c r="E392" s="2" t="n">
        <v>1.177771</v>
      </c>
      <c r="F392" s="2" t="n">
        <v>0.9712496</v>
      </c>
      <c r="G392" s="2" t="n">
        <v>1.5393748</v>
      </c>
      <c r="H392" s="2" t="n">
        <v>1.4851534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253</v>
      </c>
      <c r="D393" s="2" t="n">
        <v>1.0674924</v>
      </c>
      <c r="E393" s="2" t="n">
        <v>1.5290314</v>
      </c>
      <c r="F393" s="2" t="n">
        <v>0.7685468</v>
      </c>
      <c r="G393" s="2" t="n">
        <v>1.5304804</v>
      </c>
      <c r="H393" s="2" t="n">
        <v>1.008789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1.0637044</v>
      </c>
      <c r="E394" s="2" t="n">
        <v>1.6258834</v>
      </c>
      <c r="F394" s="2" t="n">
        <v>0.9370314</v>
      </c>
      <c r="G394" s="2" t="n">
        <v>1.5984546</v>
      </c>
      <c r="H394" s="2" t="n">
        <v>1.1654814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442</v>
      </c>
      <c r="D395" s="2" t="n">
        <v>0.8857306</v>
      </c>
      <c r="E395" s="2" t="n">
        <v>1.2443014</v>
      </c>
      <c r="F395" s="2" t="n">
        <v>0.9027264</v>
      </c>
      <c r="G395" s="2" t="n">
        <v>1.5953656</v>
      </c>
      <c r="H395" s="2" t="n">
        <v>1.2851238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546</v>
      </c>
      <c r="D396" s="2" t="n">
        <v>0.8838868</v>
      </c>
      <c r="E396" s="2" t="n">
        <v>1.169037</v>
      </c>
      <c r="F396" s="2" t="n">
        <v>0.9203794</v>
      </c>
      <c r="G396" s="2" t="n">
        <v>1.503155</v>
      </c>
      <c r="H396" s="2" t="n">
        <v>1.1414226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389</v>
      </c>
      <c r="D397" s="2" t="n">
        <v>1.0449412</v>
      </c>
      <c r="E397" s="2" t="n">
        <v>1.573941</v>
      </c>
      <c r="F397" s="2" t="n">
        <v>0.9391428</v>
      </c>
      <c r="G397" s="2" t="n">
        <v>1.6663966</v>
      </c>
      <c r="H397" s="2" t="n">
        <v>1.2693134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390</v>
      </c>
      <c r="D398" s="2" t="n">
        <v>1.0912294</v>
      </c>
      <c r="E398" s="2" t="n">
        <v>1.3518844</v>
      </c>
      <c r="F398" s="2" t="n">
        <v>0.9924846</v>
      </c>
      <c r="G398" s="2" t="n">
        <v>1.65173</v>
      </c>
      <c r="H398" s="2" t="n">
        <v>1.2222596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391</v>
      </c>
      <c r="D399" s="2" t="n">
        <v>0.9752596</v>
      </c>
      <c r="E399" s="2" t="n">
        <v>1.140651</v>
      </c>
      <c r="F399" s="2" t="n">
        <v>1.0225154</v>
      </c>
      <c r="G399" s="2" t="n">
        <v>1.775092</v>
      </c>
      <c r="H399" s="2" t="n">
        <v>1.1839902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0.929277</v>
      </c>
      <c r="E400" s="2" t="n">
        <v>1.2499372</v>
      </c>
      <c r="F400" s="2" t="n">
        <v>1.0346354</v>
      </c>
      <c r="G400" s="2" t="n">
        <v>1.9781166</v>
      </c>
      <c r="H400" s="2" t="n">
        <v>1.4149266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523</v>
      </c>
      <c r="D401" s="2" t="n">
        <v>1.1740952</v>
      </c>
      <c r="E401" s="2" t="n">
        <v>1.4301126</v>
      </c>
      <c r="F401" s="2" t="n">
        <v>0.9395632</v>
      </c>
      <c r="G401" s="2" t="n">
        <v>1.6292444</v>
      </c>
      <c r="H401" s="2" t="n">
        <v>1.1643696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76</v>
      </c>
      <c r="D402" s="2" t="n">
        <v>1.2570382</v>
      </c>
      <c r="E402" s="2" t="n">
        <v>1.2655292</v>
      </c>
      <c r="F402" s="2" t="n">
        <v>1.040626</v>
      </c>
      <c r="G402" s="2" t="n">
        <v>1.8669026</v>
      </c>
      <c r="H402" s="2" t="n">
        <v>1.5856758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326</v>
      </c>
      <c r="D403" s="2" t="n">
        <v>1.3005258</v>
      </c>
      <c r="E403" s="2" t="n">
        <v>1.6731856</v>
      </c>
      <c r="F403" s="2" t="n">
        <v>0.8451154</v>
      </c>
      <c r="G403" s="2" t="n">
        <v>1.6926408</v>
      </c>
      <c r="H403" s="2" t="n">
        <v>1.1558602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0.9887632</v>
      </c>
      <c r="E404" s="2" t="n">
        <v>1.2877516</v>
      </c>
      <c r="F404" s="2" t="n">
        <v>0.9299368</v>
      </c>
      <c r="G404" s="2" t="n">
        <v>1.643719</v>
      </c>
      <c r="H404" s="2" t="n">
        <v>1.2845366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513</v>
      </c>
      <c r="D405" s="2" t="n">
        <v>0.8564124</v>
      </c>
      <c r="E405" s="2" t="n">
        <v>1.2918636</v>
      </c>
      <c r="F405" s="2" t="n">
        <v>0.8771388</v>
      </c>
      <c r="G405" s="2" t="n">
        <v>1.5555652</v>
      </c>
      <c r="H405" s="2" t="n">
        <v>1.1190014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1.0962636</v>
      </c>
      <c r="E406" s="2" t="n">
        <v>1.37254</v>
      </c>
      <c r="F406" s="2" t="n">
        <v>1.1591344</v>
      </c>
      <c r="G406" s="2" t="n">
        <v>1.6249066</v>
      </c>
      <c r="H406" s="2" t="n">
        <v>1.262049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547</v>
      </c>
      <c r="D407" s="2" t="n">
        <v>1.019362</v>
      </c>
      <c r="E407" s="2" t="n">
        <v>1.324841</v>
      </c>
      <c r="F407" s="2" t="n">
        <v>0.719458</v>
      </c>
      <c r="G407" s="2" t="n">
        <v>1.5897292</v>
      </c>
      <c r="H407" s="2" t="n">
        <v>1.2512748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548</v>
      </c>
      <c r="D408" s="2" t="n">
        <v>0.9369246</v>
      </c>
      <c r="E408" s="2" t="n">
        <v>1.3822914</v>
      </c>
      <c r="F408" s="2" t="n">
        <v>0.9453738</v>
      </c>
      <c r="G408" s="2" t="n">
        <v>1.91982</v>
      </c>
      <c r="H408" s="2" t="n">
        <v>1.2458562</v>
      </c>
      <c r="I408" s="2"/>
      <c r="J408" s="2"/>
    </row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85" colorId="64" zoomScale="100" zoomScaleNormal="100" zoomScalePageLayoutView="100" workbookViewId="0">
      <selection pane="topLeft" activeCell="G404" activeCellId="0" sqref="G404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6.5" hidden="false" customHeight="true" outlineLevel="0" collapsed="false">
      <c r="A2" s="2" t="n">
        <v>0</v>
      </c>
      <c r="B2" s="2" t="s">
        <v>12</v>
      </c>
      <c r="C2" s="2" t="s">
        <v>549</v>
      </c>
      <c r="D2" s="2" t="n">
        <v>0.7804054</v>
      </c>
      <c r="E2" s="2" t="n">
        <v>0.655027</v>
      </c>
      <c r="F2" s="2" t="n">
        <v>0.7508916</v>
      </c>
      <c r="G2" s="2" t="n">
        <v>1.2528144</v>
      </c>
      <c r="H2" s="2" t="n">
        <v>0.7335528</v>
      </c>
    </row>
    <row r="3" customFormat="false" ht="16.5" hidden="false" customHeight="true" outlineLevel="0" collapsed="false">
      <c r="A3" s="2" t="n">
        <v>1</v>
      </c>
      <c r="B3" s="2" t="s">
        <v>12</v>
      </c>
      <c r="C3" s="2" t="s">
        <v>550</v>
      </c>
      <c r="D3" s="2" t="n">
        <v>0.7779802</v>
      </c>
      <c r="E3" s="2" t="n">
        <v>1.7510464</v>
      </c>
      <c r="F3" s="2" t="n">
        <v>1.6169914</v>
      </c>
      <c r="G3" s="2" t="n">
        <v>1.8460502</v>
      </c>
      <c r="H3" s="2" t="n">
        <v>0.9892408</v>
      </c>
    </row>
    <row r="4" customFormat="false" ht="16.5" hidden="false" customHeight="true" outlineLevel="0" collapsed="false">
      <c r="A4" s="2" t="n">
        <v>2</v>
      </c>
      <c r="B4" s="2" t="s">
        <v>12</v>
      </c>
      <c r="C4" s="2" t="s">
        <v>551</v>
      </c>
      <c r="D4" s="2" t="n">
        <v>0.7043458</v>
      </c>
      <c r="E4" s="2" t="n">
        <v>0.717288</v>
      </c>
      <c r="F4" s="2" t="n">
        <v>1.3427272</v>
      </c>
      <c r="G4" s="2" t="n">
        <v>1.3352858</v>
      </c>
      <c r="H4" s="2" t="n">
        <v>0.6888894</v>
      </c>
    </row>
    <row r="5" customFormat="false" ht="16.5" hidden="false" customHeight="true" outlineLevel="0" collapsed="false">
      <c r="A5" s="2" t="n">
        <v>3</v>
      </c>
      <c r="B5" s="2" t="s">
        <v>16</v>
      </c>
      <c r="C5" s="2" t="s">
        <v>552</v>
      </c>
      <c r="D5" s="2" t="n">
        <v>0.7145706</v>
      </c>
      <c r="E5" s="2" t="n">
        <v>0.7758822</v>
      </c>
      <c r="F5" s="2" t="n">
        <v>1.1341772</v>
      </c>
      <c r="G5" s="2" t="n">
        <v>1.2010896</v>
      </c>
      <c r="H5" s="2" t="n">
        <v>0.8505872</v>
      </c>
    </row>
    <row r="6" customFormat="false" ht="16.5" hidden="false" customHeight="true" outlineLevel="0" collapsed="false">
      <c r="A6" s="2" t="n">
        <v>4</v>
      </c>
      <c r="B6" s="2" t="s">
        <v>16</v>
      </c>
      <c r="C6" s="2" t="s">
        <v>62</v>
      </c>
      <c r="D6" s="2" t="n">
        <v>0.7079038</v>
      </c>
      <c r="E6" s="2" t="n">
        <v>1.0404152</v>
      </c>
      <c r="F6" s="2" t="n">
        <v>1.139804</v>
      </c>
      <c r="G6" s="2" t="n">
        <v>1.324781</v>
      </c>
      <c r="H6" s="2" t="n">
        <v>1.0001172</v>
      </c>
    </row>
    <row r="7" customFormat="false" ht="16.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0.649763</v>
      </c>
      <c r="E7" s="2" t="n">
        <v>0.7317458</v>
      </c>
      <c r="F7" s="2" t="n">
        <v>0.7553798</v>
      </c>
      <c r="G7" s="2" t="n">
        <v>1.2737512</v>
      </c>
      <c r="H7" s="2" t="n">
        <v>2.3394798</v>
      </c>
    </row>
    <row r="8" customFormat="false" ht="16.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0.6280168</v>
      </c>
      <c r="E8" s="2" t="n">
        <v>0.7532178</v>
      </c>
      <c r="F8" s="2" t="n">
        <v>0.7001778</v>
      </c>
      <c r="G8" s="2" t="n">
        <v>1.3007294</v>
      </c>
      <c r="H8" s="2" t="n">
        <v>1.227984</v>
      </c>
    </row>
    <row r="9" customFormat="false" ht="16.5" hidden="false" customHeight="true" outlineLevel="0" collapsed="false">
      <c r="A9" s="2" t="n">
        <v>7</v>
      </c>
      <c r="B9" s="2" t="s">
        <v>20</v>
      </c>
      <c r="C9" s="2" t="s">
        <v>31</v>
      </c>
      <c r="D9" s="2" t="n">
        <v>0.6548006</v>
      </c>
      <c r="E9" s="2" t="n">
        <v>0.7405526</v>
      </c>
      <c r="F9" s="2" t="n">
        <v>0.8343076</v>
      </c>
      <c r="G9" s="2" t="n">
        <v>1.91975</v>
      </c>
      <c r="H9" s="2" t="n">
        <v>0.7751564</v>
      </c>
    </row>
    <row r="10" customFormat="false" ht="16.5" hidden="false" customHeight="true" outlineLevel="0" collapsed="false">
      <c r="A10" s="2" t="n">
        <v>8</v>
      </c>
      <c r="B10" s="2" t="s">
        <v>20</v>
      </c>
      <c r="C10" s="2" t="s">
        <v>553</v>
      </c>
      <c r="D10" s="2" t="n">
        <v>0.7373706</v>
      </c>
      <c r="E10" s="2" t="n">
        <v>0.928464</v>
      </c>
      <c r="F10" s="2" t="n">
        <v>1.0715306</v>
      </c>
      <c r="G10" s="2" t="n">
        <v>1.1913304</v>
      </c>
      <c r="H10" s="2" t="n">
        <v>0.8262036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0.6173612</v>
      </c>
      <c r="E11" s="2" t="n">
        <v>0.9932774</v>
      </c>
      <c r="F11" s="2" t="n">
        <v>0.7973548</v>
      </c>
      <c r="G11" s="2" t="n">
        <v>1.641016</v>
      </c>
      <c r="H11" s="2" t="n">
        <v>0.8644848</v>
      </c>
    </row>
    <row r="12" customFormat="false" ht="16.5" hidden="false" customHeight="true" outlineLevel="0" collapsed="false">
      <c r="A12" s="2" t="n">
        <v>10</v>
      </c>
      <c r="B12" s="2" t="s">
        <v>24</v>
      </c>
      <c r="C12" s="2" t="s">
        <v>460</v>
      </c>
      <c r="D12" s="2" t="n">
        <v>0.7234852</v>
      </c>
      <c r="E12" s="2" t="n">
        <v>0.8300066</v>
      </c>
      <c r="F12" s="2" t="n">
        <v>0.8723282</v>
      </c>
      <c r="G12" s="2" t="n">
        <v>1.7246602</v>
      </c>
      <c r="H12" s="2" t="n">
        <v>1.1031792</v>
      </c>
    </row>
    <row r="13" customFormat="false" ht="16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1.0065856</v>
      </c>
      <c r="E13" s="2" t="n">
        <v>0.8550322</v>
      </c>
      <c r="F13" s="2" t="n">
        <v>1.4058474</v>
      </c>
      <c r="G13" s="2" t="n">
        <v>1.6581236</v>
      </c>
      <c r="H13" s="2" t="n">
        <v>0.876376</v>
      </c>
    </row>
    <row r="14" customFormat="false" ht="16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0.9827806</v>
      </c>
      <c r="E14" s="2" t="n">
        <v>0.7541526</v>
      </c>
      <c r="F14" s="2" t="n">
        <v>0.7675352</v>
      </c>
      <c r="G14" s="2" t="n">
        <v>1.2276748</v>
      </c>
      <c r="H14" s="2" t="n">
        <v>0.8746852</v>
      </c>
    </row>
    <row r="15" customFormat="false" ht="16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0.9418642</v>
      </c>
      <c r="E15" s="2" t="n">
        <v>0.8520914</v>
      </c>
      <c r="F15" s="2" t="n">
        <v>0.9215274</v>
      </c>
      <c r="G15" s="2" t="n">
        <v>1.6246406</v>
      </c>
      <c r="H15" s="2" t="n">
        <v>1.0419932</v>
      </c>
    </row>
    <row r="16" customFormat="false" ht="16.5" hidden="false" customHeight="true" outlineLevel="0" collapsed="false">
      <c r="A16" s="2" t="n">
        <v>14</v>
      </c>
      <c r="B16" s="2" t="s">
        <v>28</v>
      </c>
      <c r="C16" s="2" t="s">
        <v>554</v>
      </c>
      <c r="D16" s="2" t="n">
        <v>0.3510038</v>
      </c>
      <c r="E16" s="2" t="n">
        <v>0.0240016</v>
      </c>
      <c r="F16" s="2" t="n">
        <v>0.7361848</v>
      </c>
      <c r="G16" s="2" t="n">
        <v>1.774758</v>
      </c>
      <c r="H16" s="2" t="n">
        <v>1.7016688</v>
      </c>
    </row>
    <row r="17" customFormat="false" ht="16.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0.5421752</v>
      </c>
      <c r="E17" s="2" t="n">
        <v>0.5264024</v>
      </c>
      <c r="F17" s="2" t="n">
        <v>0.8373666</v>
      </c>
      <c r="G17" s="2" t="n">
        <v>1.2674252</v>
      </c>
      <c r="H17" s="2" t="n">
        <v>0.868372</v>
      </c>
    </row>
    <row r="18" customFormat="false" ht="16.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0.5591408</v>
      </c>
      <c r="E18" s="2" t="n">
        <v>0.5902424</v>
      </c>
      <c r="F18" s="2" t="n">
        <v>0.711112</v>
      </c>
      <c r="G18" s="2" t="n">
        <v>1.156129</v>
      </c>
      <c r="H18" s="2" t="n">
        <v>0.582941</v>
      </c>
    </row>
    <row r="19" customFormat="false" ht="16.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0.5551518</v>
      </c>
      <c r="E19" s="2" t="n">
        <v>0.5989296</v>
      </c>
      <c r="F19" s="2" t="n">
        <v>0.848698</v>
      </c>
      <c r="G19" s="2" t="n">
        <v>1.175896</v>
      </c>
      <c r="H19" s="2" t="n">
        <v>0.6439016</v>
      </c>
    </row>
    <row r="20" customFormat="false" ht="16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0.6955578</v>
      </c>
      <c r="E20" s="2" t="n">
        <v>0.931745</v>
      </c>
      <c r="F20" s="2" t="n">
        <v>0.867642</v>
      </c>
      <c r="G20" s="2" t="n">
        <v>1.325129</v>
      </c>
      <c r="H20" s="2" t="n">
        <v>1.167793</v>
      </c>
    </row>
    <row r="21" customFormat="false" ht="16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0.7626896</v>
      </c>
      <c r="E21" s="2" t="n">
        <v>1.1444776</v>
      </c>
      <c r="F21" s="2" t="n">
        <v>1.082712</v>
      </c>
      <c r="G21" s="2" t="n">
        <v>1.1226296</v>
      </c>
      <c r="H21" s="2" t="n">
        <v>0.714931</v>
      </c>
    </row>
    <row r="22" customFormat="false" ht="16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0.6191008</v>
      </c>
      <c r="E22" s="2" t="n">
        <v>0.7609842</v>
      </c>
      <c r="F22" s="2" t="n">
        <v>0.7976172</v>
      </c>
      <c r="G22" s="2" t="n">
        <v>1.2786362</v>
      </c>
      <c r="H22" s="2" t="n">
        <v>1.2880246</v>
      </c>
    </row>
    <row r="23" customFormat="false" ht="16.5" hidden="false" customHeight="true" outlineLevel="0" collapsed="false">
      <c r="A23" s="2" t="n">
        <v>21</v>
      </c>
      <c r="B23" s="2" t="s">
        <v>40</v>
      </c>
      <c r="C23" s="2" t="s">
        <v>505</v>
      </c>
      <c r="D23" s="2" t="n">
        <v>0.9795414</v>
      </c>
      <c r="E23" s="2" t="n">
        <v>1.4303606</v>
      </c>
      <c r="F23" s="2" t="n">
        <v>1.046391</v>
      </c>
      <c r="G23" s="2" t="n">
        <v>1.5358262</v>
      </c>
      <c r="H23" s="2" t="n">
        <v>1.342415</v>
      </c>
    </row>
    <row r="24" customFormat="false" ht="16.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3.7305486</v>
      </c>
      <c r="E24" s="2" t="n">
        <v>1.163848</v>
      </c>
      <c r="F24" s="2" t="n">
        <v>1.2577272</v>
      </c>
      <c r="G24" s="2" t="n">
        <v>2.0660118</v>
      </c>
      <c r="H24" s="2" t="n">
        <v>1.2266654</v>
      </c>
    </row>
    <row r="25" customFormat="false" ht="16.5" hidden="false" customHeight="true" outlineLevel="0" collapsed="false">
      <c r="A25" s="2" t="n">
        <v>23</v>
      </c>
      <c r="B25" s="2" t="s">
        <v>40</v>
      </c>
      <c r="C25" s="2" t="s">
        <v>555</v>
      </c>
      <c r="D25" s="2" t="n">
        <v>2.3842444</v>
      </c>
      <c r="E25" s="2" t="n">
        <v>2.6376142</v>
      </c>
      <c r="F25" s="2" t="n">
        <v>2.081569</v>
      </c>
      <c r="G25" s="2" t="n">
        <v>2.3902212</v>
      </c>
      <c r="H25" s="2" t="n">
        <v>1.3890176</v>
      </c>
    </row>
    <row r="26" customFormat="false" ht="16.5" hidden="false" customHeight="true" outlineLevel="0" collapsed="false">
      <c r="A26" s="2" t="n">
        <v>24</v>
      </c>
      <c r="B26" s="2" t="s">
        <v>40</v>
      </c>
      <c r="C26" s="2" t="s">
        <v>556</v>
      </c>
      <c r="D26" s="2" t="n">
        <v>2.139728</v>
      </c>
      <c r="E26" s="2" t="n">
        <v>4.815033</v>
      </c>
      <c r="F26" s="2" t="n">
        <v>2.2164474</v>
      </c>
      <c r="G26" s="2" t="n">
        <v>1.467751</v>
      </c>
      <c r="H26" s="2" t="n">
        <v>0.9735212</v>
      </c>
    </row>
    <row r="27" customFormat="false" ht="16.5" hidden="false" customHeight="true" outlineLevel="0" collapsed="false">
      <c r="A27" s="2" t="n">
        <v>25</v>
      </c>
      <c r="B27" s="2" t="s">
        <v>40</v>
      </c>
      <c r="C27" s="2" t="s">
        <v>445</v>
      </c>
      <c r="D27" s="2" t="n">
        <v>0.7112716</v>
      </c>
      <c r="E27" s="2" t="n">
        <v>0.975471</v>
      </c>
      <c r="F27" s="2" t="n">
        <v>0.9169984</v>
      </c>
      <c r="G27" s="2" t="n">
        <v>1.8567152</v>
      </c>
      <c r="H27" s="2" t="n">
        <v>1.3080632</v>
      </c>
    </row>
    <row r="28" customFormat="false" ht="16.5" hidden="false" customHeight="true" outlineLevel="0" collapsed="false">
      <c r="A28" s="2" t="n">
        <v>26</v>
      </c>
      <c r="B28" s="2" t="s">
        <v>40</v>
      </c>
      <c r="C28" s="2" t="s">
        <v>446</v>
      </c>
      <c r="D28" s="2" t="n">
        <v>0.67812</v>
      </c>
      <c r="E28" s="2" t="n">
        <v>0.9084952</v>
      </c>
      <c r="F28" s="2" t="n">
        <v>1.1215742</v>
      </c>
      <c r="G28" s="2" t="n">
        <v>1.7142388</v>
      </c>
      <c r="H28" s="2" t="n">
        <v>1.2505098</v>
      </c>
    </row>
    <row r="29" customFormat="false" ht="16.5" hidden="false" customHeight="true" outlineLevel="0" collapsed="false">
      <c r="A29" s="2" t="n">
        <v>27</v>
      </c>
      <c r="B29" s="2" t="s">
        <v>47</v>
      </c>
      <c r="C29" s="2" t="s">
        <v>148</v>
      </c>
      <c r="D29" s="2" t="n">
        <v>0.6440876</v>
      </c>
      <c r="E29" s="2" t="n">
        <v>0.7273726</v>
      </c>
      <c r="F29" s="2" t="n">
        <v>0.8370026</v>
      </c>
      <c r="G29" s="2" t="n">
        <v>1.347226</v>
      </c>
      <c r="H29" s="2" t="n">
        <v>1.1206502</v>
      </c>
    </row>
    <row r="30" customFormat="false" ht="16.5" hidden="false" customHeight="true" outlineLevel="0" collapsed="false">
      <c r="A30" s="2" t="n">
        <v>28</v>
      </c>
      <c r="B30" s="2" t="s">
        <v>47</v>
      </c>
      <c r="C30" s="2" t="s">
        <v>315</v>
      </c>
      <c r="D30" s="2" t="n">
        <v>0.712753</v>
      </c>
      <c r="E30" s="2" t="n">
        <v>0.8000122</v>
      </c>
      <c r="F30" s="2" t="n">
        <v>1.7207376</v>
      </c>
      <c r="G30" s="2" t="n">
        <v>1.6250758</v>
      </c>
      <c r="H30" s="2" t="n">
        <v>1.8823638</v>
      </c>
    </row>
    <row r="31" customFormat="false" ht="16.5" hidden="false" customHeight="true" outlineLevel="0" collapsed="false">
      <c r="A31" s="2" t="n">
        <v>29</v>
      </c>
      <c r="B31" s="2" t="s">
        <v>47</v>
      </c>
      <c r="C31" s="2" t="s">
        <v>557</v>
      </c>
      <c r="D31" s="2" t="n">
        <v>0.630812</v>
      </c>
      <c r="E31" s="2" t="n">
        <v>0.6165848</v>
      </c>
      <c r="F31" s="2" t="n">
        <v>0.6554744</v>
      </c>
      <c r="G31" s="2" t="n">
        <v>1.2347518</v>
      </c>
      <c r="H31" s="2" t="n">
        <v>0.87492</v>
      </c>
    </row>
    <row r="32" customFormat="false" ht="16.5" hidden="false" customHeight="true" outlineLevel="0" collapsed="false">
      <c r="A32" s="2" t="n">
        <v>30</v>
      </c>
      <c r="B32" s="2" t="s">
        <v>51</v>
      </c>
      <c r="C32" s="2" t="s">
        <v>21</v>
      </c>
      <c r="D32" s="2" t="n">
        <v>0.7632588</v>
      </c>
      <c r="E32" s="2" t="n">
        <v>1.0861246</v>
      </c>
      <c r="F32" s="2" t="n">
        <v>1.0729614</v>
      </c>
      <c r="G32" s="2" t="n">
        <v>1.361403</v>
      </c>
      <c r="H32" s="2" t="n">
        <v>0.6979992</v>
      </c>
    </row>
    <row r="33" customFormat="false" ht="16.5" hidden="false" customHeight="true" outlineLevel="0" collapsed="false">
      <c r="A33" s="2" t="n">
        <v>31</v>
      </c>
      <c r="B33" s="2" t="s">
        <v>51</v>
      </c>
      <c r="C33" s="2" t="s">
        <v>258</v>
      </c>
      <c r="D33" s="2" t="n">
        <v>0.7013216</v>
      </c>
      <c r="E33" s="2" t="n">
        <v>0.6055302</v>
      </c>
      <c r="F33" s="2" t="n">
        <v>0.6287582</v>
      </c>
      <c r="G33" s="2" t="n">
        <v>1.3198628</v>
      </c>
      <c r="H33" s="2" t="n">
        <v>0.80073</v>
      </c>
    </row>
    <row r="34" customFormat="false" ht="15.75" hidden="false" customHeight="true" outlineLevel="0" collapsed="false">
      <c r="A34" s="2" t="n">
        <v>32</v>
      </c>
      <c r="B34" s="2" t="s">
        <v>51</v>
      </c>
      <c r="C34" s="2" t="s">
        <v>30</v>
      </c>
      <c r="D34" s="2" t="n">
        <v>0.7241244</v>
      </c>
      <c r="E34" s="2" t="n">
        <v>1.1276326</v>
      </c>
      <c r="F34" s="2" t="n">
        <v>1.0988856</v>
      </c>
      <c r="G34" s="2" t="n">
        <v>1.6590114</v>
      </c>
      <c r="H34" s="2" t="n">
        <v>0.8688494</v>
      </c>
    </row>
    <row r="35" customFormat="false" ht="14.25" hidden="false" customHeight="true" outlineLevel="0" collapsed="false">
      <c r="A35" s="2" t="n">
        <v>33</v>
      </c>
      <c r="B35" s="2" t="s">
        <v>54</v>
      </c>
      <c r="C35" s="2" t="s">
        <v>49</v>
      </c>
      <c r="D35" s="2" t="n">
        <v>0.8176308</v>
      </c>
      <c r="E35" s="2" t="n">
        <v>0.9456534</v>
      </c>
      <c r="F35" s="2" t="n">
        <v>0.9866524</v>
      </c>
      <c r="G35" s="2" t="n">
        <v>1.7506302</v>
      </c>
      <c r="H35" s="2" t="n">
        <v>1.2117368</v>
      </c>
    </row>
    <row r="36" customFormat="false" ht="15.75" hidden="false" customHeight="true" outlineLevel="0" collapsed="false">
      <c r="A36" s="2" t="n">
        <v>34</v>
      </c>
      <c r="B36" s="2" t="s">
        <v>54</v>
      </c>
      <c r="C36" s="2" t="s">
        <v>551</v>
      </c>
      <c r="D36" s="2" t="n">
        <v>0.7043458</v>
      </c>
      <c r="E36" s="2" t="n">
        <v>0.717288</v>
      </c>
      <c r="F36" s="2" t="n">
        <v>1.3427272</v>
      </c>
      <c r="G36" s="2" t="n">
        <v>1.3352858</v>
      </c>
      <c r="H36" s="2" t="n">
        <v>0.6888894</v>
      </c>
    </row>
    <row r="37" customFormat="false" ht="13.5" hidden="false" customHeight="true" outlineLevel="0" collapsed="false">
      <c r="A37" s="2" t="n">
        <v>35</v>
      </c>
      <c r="B37" s="2" t="s">
        <v>54</v>
      </c>
      <c r="C37" s="2" t="s">
        <v>552</v>
      </c>
      <c r="D37" s="2" t="n">
        <v>0.7145706</v>
      </c>
      <c r="E37" s="2" t="n">
        <v>0.7758822</v>
      </c>
      <c r="F37" s="2" t="n">
        <v>1.1341772</v>
      </c>
      <c r="G37" s="2" t="n">
        <v>1.2010896</v>
      </c>
      <c r="H37" s="2" t="n">
        <v>0.8505872</v>
      </c>
    </row>
    <row r="38" customFormat="false" ht="16.5" hidden="false" customHeight="true" outlineLevel="0" collapsed="false">
      <c r="A38" s="2" t="n">
        <v>36</v>
      </c>
      <c r="B38" s="2" t="s">
        <v>57</v>
      </c>
      <c r="C38" s="2" t="s">
        <v>509</v>
      </c>
      <c r="D38" s="2" t="n">
        <v>1.2584274</v>
      </c>
      <c r="E38" s="2" t="n">
        <v>1.318713</v>
      </c>
      <c r="F38" s="2" t="n">
        <v>1.3024394</v>
      </c>
      <c r="G38" s="2" t="n">
        <v>1.8602482</v>
      </c>
      <c r="H38" s="2" t="n">
        <v>1.5028426</v>
      </c>
    </row>
    <row r="39" customFormat="false" ht="16.5" hidden="false" customHeight="true" outlineLevel="0" collapsed="false">
      <c r="A39" s="2" t="n">
        <v>37</v>
      </c>
      <c r="B39" s="2" t="s">
        <v>57</v>
      </c>
      <c r="C39" s="2" t="s">
        <v>558</v>
      </c>
      <c r="D39" s="2" t="n">
        <v>1.3856258</v>
      </c>
      <c r="E39" s="2" t="n">
        <v>1.4339342</v>
      </c>
      <c r="F39" s="2" t="n">
        <v>1.3017902</v>
      </c>
      <c r="G39" s="2" t="n">
        <v>1.7562208</v>
      </c>
      <c r="H39" s="2" t="n">
        <v>1.4899634</v>
      </c>
    </row>
    <row r="40" customFormat="false" ht="16.5" hidden="false" customHeight="true" outlineLevel="0" collapsed="false">
      <c r="A40" s="2" t="n">
        <v>38</v>
      </c>
      <c r="B40" s="2" t="s">
        <v>57</v>
      </c>
      <c r="C40" s="2" t="s">
        <v>262</v>
      </c>
      <c r="D40" s="2" t="n">
        <v>1.1413118</v>
      </c>
      <c r="E40" s="2" t="n">
        <v>1.3679844</v>
      </c>
      <c r="F40" s="2" t="n">
        <v>1.3000656</v>
      </c>
      <c r="G40" s="2" t="n">
        <v>1.7385868</v>
      </c>
      <c r="H40" s="2" t="n">
        <v>1.3298936</v>
      </c>
    </row>
    <row r="41" customFormat="false" ht="16.5" hidden="false" customHeight="true" outlineLevel="0" collapsed="false">
      <c r="A41" s="2" t="n">
        <v>39</v>
      </c>
      <c r="B41" s="2" t="s">
        <v>61</v>
      </c>
      <c r="C41" s="2" t="s">
        <v>270</v>
      </c>
      <c r="D41" s="2" t="n">
        <v>2.0516946</v>
      </c>
      <c r="E41" s="2" t="n">
        <v>0.6588846</v>
      </c>
      <c r="F41" s="2" t="n">
        <v>1.0691976</v>
      </c>
      <c r="G41" s="2" t="n">
        <v>1.6938252</v>
      </c>
      <c r="H41" s="2" t="n">
        <v>0.7502852</v>
      </c>
    </row>
    <row r="42" customFormat="false" ht="16.5" hidden="false" customHeight="true" outlineLevel="0" collapsed="false">
      <c r="A42" s="2" t="n">
        <v>40</v>
      </c>
      <c r="B42" s="2" t="s">
        <v>61</v>
      </c>
      <c r="C42" s="2" t="s">
        <v>118</v>
      </c>
      <c r="D42" s="2" t="n">
        <v>0.7008908</v>
      </c>
      <c r="E42" s="2" t="n">
        <v>1.2031492</v>
      </c>
      <c r="F42" s="2" t="n">
        <v>0.909146</v>
      </c>
      <c r="G42" s="2" t="n">
        <v>1.3324972</v>
      </c>
      <c r="H42" s="2" t="n">
        <v>0.694964</v>
      </c>
    </row>
    <row r="43" customFormat="false" ht="16.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0.616032</v>
      </c>
      <c r="E43" s="2" t="n">
        <v>1.208539</v>
      </c>
      <c r="F43" s="2" t="n">
        <v>1.4483286</v>
      </c>
      <c r="G43" s="2" t="n">
        <v>1.0033406</v>
      </c>
      <c r="H43" s="2" t="n">
        <v>1.7004658</v>
      </c>
    </row>
    <row r="44" customFormat="false" ht="16.5" hidden="false" customHeight="true" outlineLevel="0" collapsed="false">
      <c r="A44" s="2" t="n">
        <v>42</v>
      </c>
      <c r="B44" s="2" t="s">
        <v>65</v>
      </c>
      <c r="C44" s="2" t="s">
        <v>559</v>
      </c>
      <c r="D44" s="2" t="n">
        <v>0.7883284</v>
      </c>
      <c r="E44" s="2" t="n">
        <v>0.8488018</v>
      </c>
      <c r="F44" s="2" t="n">
        <v>0.9406866</v>
      </c>
      <c r="G44" s="2" t="n">
        <v>1.81406</v>
      </c>
      <c r="H44" s="2" t="n">
        <v>1.0965244</v>
      </c>
    </row>
    <row r="45" customFormat="false" ht="16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0.7723322</v>
      </c>
      <c r="E45" s="2" t="n">
        <v>1.0240904</v>
      </c>
      <c r="F45" s="2" t="n">
        <v>1.4109304</v>
      </c>
      <c r="G45" s="2" t="n">
        <v>1.4156856</v>
      </c>
      <c r="H45" s="2" t="n">
        <v>1.4840598</v>
      </c>
    </row>
    <row r="46" customFormat="false" ht="16.5" hidden="false" customHeight="true" outlineLevel="0" collapsed="false">
      <c r="A46" s="2" t="n">
        <v>44</v>
      </c>
      <c r="B46" s="2" t="s">
        <v>65</v>
      </c>
      <c r="C46" s="2" t="s">
        <v>560</v>
      </c>
      <c r="D46" s="2" t="n">
        <v>0.6814198</v>
      </c>
      <c r="E46" s="2" t="n">
        <v>0.7304676</v>
      </c>
      <c r="F46" s="2" t="n">
        <v>1.188399</v>
      </c>
      <c r="G46" s="2" t="n">
        <v>1.2337578</v>
      </c>
      <c r="H46" s="2" t="n">
        <v>0.7197916</v>
      </c>
    </row>
    <row r="47" customFormat="false" ht="16.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1.5693422</v>
      </c>
      <c r="E47" s="2" t="n">
        <v>1.4045678</v>
      </c>
      <c r="F47" s="2" t="n">
        <v>1.7329052</v>
      </c>
      <c r="G47" s="2" t="n">
        <v>2.0550814</v>
      </c>
      <c r="H47" s="2" t="n">
        <v>1.5513804</v>
      </c>
    </row>
    <row r="48" customFormat="false" ht="16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0.8541094</v>
      </c>
      <c r="E48" s="2" t="n">
        <v>1.7543964</v>
      </c>
      <c r="F48" s="2" t="n">
        <v>1.180485</v>
      </c>
      <c r="G48" s="2" t="n">
        <v>1.8072072</v>
      </c>
      <c r="H48" s="2" t="n">
        <v>1.1996712</v>
      </c>
    </row>
    <row r="49" customFormat="false" ht="16.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1.1405132</v>
      </c>
      <c r="E49" s="2" t="n">
        <v>1.3899558</v>
      </c>
      <c r="F49" s="2" t="n">
        <v>1.0793592</v>
      </c>
      <c r="G49" s="2" t="n">
        <v>1.6971584</v>
      </c>
      <c r="H49" s="2" t="n">
        <v>1.2584038</v>
      </c>
    </row>
    <row r="50" customFormat="false" ht="16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1.3281992</v>
      </c>
      <c r="E50" s="2" t="n">
        <v>1.3057804</v>
      </c>
      <c r="F50" s="2" t="n">
        <v>1.3971618</v>
      </c>
      <c r="G50" s="2" t="n">
        <v>2.173212</v>
      </c>
      <c r="H50" s="2" t="n">
        <v>1.2047634</v>
      </c>
    </row>
    <row r="51" customFormat="false" ht="16.5" hidden="false" customHeight="true" outlineLevel="0" collapsed="false">
      <c r="A51" s="2" t="n">
        <v>49</v>
      </c>
      <c r="B51" s="2" t="s">
        <v>73</v>
      </c>
      <c r="C51" s="2" t="s">
        <v>523</v>
      </c>
      <c r="D51" s="2" t="n">
        <v>1.4049502</v>
      </c>
      <c r="E51" s="2" t="n">
        <v>1.467166</v>
      </c>
      <c r="F51" s="2" t="n">
        <v>1.3060224</v>
      </c>
      <c r="G51" s="2" t="n">
        <v>2.1109256</v>
      </c>
      <c r="H51" s="2" t="n">
        <v>1.423003</v>
      </c>
    </row>
    <row r="52" customFormat="false" ht="16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1.7486656</v>
      </c>
      <c r="E52" s="2" t="n">
        <v>1.2543238</v>
      </c>
      <c r="F52" s="2" t="n">
        <v>1.3643512</v>
      </c>
      <c r="G52" s="2" t="n">
        <v>1.9119414</v>
      </c>
      <c r="H52" s="2" t="n">
        <v>1.2552182</v>
      </c>
    </row>
    <row r="53" customFormat="false" ht="16.5" hidden="false" customHeight="true" outlineLevel="0" collapsed="false">
      <c r="A53" s="2" t="n">
        <v>51</v>
      </c>
      <c r="B53" s="2" t="s">
        <v>77</v>
      </c>
      <c r="C53" s="2" t="s">
        <v>561</v>
      </c>
      <c r="D53" s="2" t="n">
        <v>0.9897652</v>
      </c>
      <c r="E53" s="2" t="n">
        <v>1.0006046</v>
      </c>
      <c r="F53" s="2" t="n">
        <v>1.1250342</v>
      </c>
      <c r="G53" s="2" t="n">
        <v>1.5080312</v>
      </c>
      <c r="H53" s="2" t="n">
        <v>1.2397706</v>
      </c>
    </row>
    <row r="54" customFormat="false" ht="16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1.3823074</v>
      </c>
      <c r="E54" s="2" t="n">
        <v>1.2121392</v>
      </c>
      <c r="F54" s="2" t="n">
        <v>0.9635322</v>
      </c>
      <c r="G54" s="2" t="n">
        <v>1.5839516</v>
      </c>
      <c r="H54" s="2" t="n">
        <v>0.80599</v>
      </c>
    </row>
    <row r="55" customFormat="false" ht="16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0.8482162</v>
      </c>
      <c r="E55" s="2" t="n">
        <v>0.7807444</v>
      </c>
      <c r="F55" s="2" t="n">
        <v>0.8527402</v>
      </c>
      <c r="G55" s="2" t="n">
        <v>1.8729324</v>
      </c>
      <c r="H55" s="2" t="n">
        <v>1.1046286</v>
      </c>
    </row>
    <row r="56" customFormat="false" ht="16.5" hidden="false" customHeight="true" outlineLevel="0" collapsed="false">
      <c r="A56" s="2" t="n">
        <v>54</v>
      </c>
      <c r="B56" s="2" t="s">
        <v>81</v>
      </c>
      <c r="C56" s="2" t="s">
        <v>546</v>
      </c>
      <c r="D56" s="2" t="n">
        <v>1.2353042</v>
      </c>
      <c r="E56" s="2" t="n">
        <v>1.1065696</v>
      </c>
      <c r="F56" s="2" t="n">
        <v>1.3283356</v>
      </c>
      <c r="G56" s="2" t="n">
        <v>2.062186</v>
      </c>
      <c r="H56" s="2" t="n">
        <v>1.6119956</v>
      </c>
    </row>
    <row r="57" customFormat="false" ht="16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1.1721124</v>
      </c>
      <c r="E57" s="2" t="n">
        <v>1.1593268</v>
      </c>
      <c r="F57" s="2" t="n">
        <v>1.5681804</v>
      </c>
      <c r="G57" s="2" t="n">
        <v>2.3277434</v>
      </c>
      <c r="H57" s="2" t="n">
        <v>1.5954578</v>
      </c>
    </row>
    <row r="58" customFormat="false" ht="16.5" hidden="false" customHeight="true" outlineLevel="0" collapsed="false">
      <c r="A58" s="2" t="n">
        <v>56</v>
      </c>
      <c r="B58" s="2" t="s">
        <v>81</v>
      </c>
      <c r="C58" s="2" t="s">
        <v>537</v>
      </c>
      <c r="D58" s="2" t="n">
        <v>1.2364662</v>
      </c>
      <c r="E58" s="2" t="n">
        <v>1.2175532</v>
      </c>
      <c r="F58" s="2" t="n">
        <v>1.4634264</v>
      </c>
      <c r="G58" s="2" t="n">
        <v>2.1780878</v>
      </c>
      <c r="H58" s="2" t="n">
        <v>1.9009406</v>
      </c>
    </row>
    <row r="59" customFormat="false" ht="16.5" hidden="false" customHeight="true" outlineLevel="0" collapsed="false">
      <c r="A59" s="2" t="n">
        <v>57</v>
      </c>
      <c r="B59" s="2" t="s">
        <v>85</v>
      </c>
      <c r="C59" s="2" t="s">
        <v>86</v>
      </c>
      <c r="D59" s="2" t="n">
        <v>0.8871426</v>
      </c>
      <c r="E59" s="2" t="n">
        <v>1.2905158</v>
      </c>
      <c r="F59" s="2" t="n">
        <v>2.2132756</v>
      </c>
      <c r="G59" s="2" t="n">
        <v>2.0494918</v>
      </c>
      <c r="H59" s="2" t="n">
        <v>1.2501216</v>
      </c>
    </row>
    <row r="60" customFormat="false" ht="16.5" hidden="false" customHeight="true" outlineLevel="0" collapsed="false">
      <c r="A60" s="2" t="n">
        <v>58</v>
      </c>
      <c r="B60" s="2" t="s">
        <v>85</v>
      </c>
      <c r="C60" s="2" t="s">
        <v>562</v>
      </c>
      <c r="D60" s="2" t="n">
        <v>1.1438926</v>
      </c>
      <c r="E60" s="2" t="n">
        <v>1.0111584</v>
      </c>
      <c r="F60" s="2" t="n">
        <v>1.1432078</v>
      </c>
      <c r="G60" s="2" t="n">
        <v>1.720292</v>
      </c>
      <c r="H60" s="2" t="n">
        <v>1.3923464</v>
      </c>
    </row>
    <row r="61" customFormat="false" ht="16.5" hidden="false" customHeight="true" outlineLevel="0" collapsed="false">
      <c r="A61" s="2" t="n">
        <v>59</v>
      </c>
      <c r="B61" s="2" t="s">
        <v>85</v>
      </c>
      <c r="C61" s="2" t="s">
        <v>167</v>
      </c>
      <c r="D61" s="2" t="n">
        <v>0.6579276</v>
      </c>
      <c r="E61" s="2" t="n">
        <v>0.8863208</v>
      </c>
      <c r="F61" s="2" t="n">
        <v>0.988521</v>
      </c>
      <c r="G61" s="2" t="n">
        <v>1.6741524</v>
      </c>
      <c r="H61" s="2" t="n">
        <v>0.859078</v>
      </c>
    </row>
    <row r="62" customFormat="false" ht="16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0.6880544</v>
      </c>
      <c r="E62" s="2" t="n">
        <v>1.6458468</v>
      </c>
      <c r="F62" s="2" t="n">
        <v>1.118562</v>
      </c>
      <c r="G62" s="2" t="n">
        <v>1.7582426</v>
      </c>
      <c r="H62" s="2" t="n">
        <v>1.0656968</v>
      </c>
    </row>
    <row r="63" customFormat="false" ht="16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0.9275146</v>
      </c>
      <c r="E63" s="2" t="n">
        <v>0.9552486</v>
      </c>
      <c r="F63" s="2" t="n">
        <v>0.8789802</v>
      </c>
      <c r="G63" s="2" t="n">
        <v>1.6130306</v>
      </c>
      <c r="H63" s="2" t="n">
        <v>0.808763</v>
      </c>
    </row>
    <row r="64" customFormat="false" ht="16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0.6633352</v>
      </c>
      <c r="E64" s="2" t="n">
        <v>0.9917962</v>
      </c>
      <c r="F64" s="2" t="n">
        <v>1.2213302</v>
      </c>
      <c r="G64" s="2" t="n">
        <v>1.5765428</v>
      </c>
      <c r="H64" s="2" t="n">
        <v>0.734426</v>
      </c>
    </row>
    <row r="65" customFormat="false" ht="16.5" hidden="false" customHeight="true" outlineLevel="0" collapsed="false">
      <c r="A65" s="2" t="n">
        <v>63</v>
      </c>
      <c r="B65" s="2" t="s">
        <v>92</v>
      </c>
      <c r="C65" s="2" t="s">
        <v>348</v>
      </c>
      <c r="D65" s="2" t="n">
        <v>1.8978822</v>
      </c>
      <c r="E65" s="2" t="n">
        <v>2.1167164</v>
      </c>
      <c r="F65" s="2" t="n">
        <v>1.7952622</v>
      </c>
      <c r="G65" s="2" t="n">
        <v>2.246288</v>
      </c>
      <c r="H65" s="2" t="n">
        <v>1.891177</v>
      </c>
    </row>
    <row r="66" customFormat="false" ht="16.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1.1060998</v>
      </c>
      <c r="E66" s="2" t="n">
        <v>2.0890514</v>
      </c>
      <c r="F66" s="2" t="n">
        <v>0.2223438</v>
      </c>
      <c r="G66" s="2" t="n">
        <v>2.102354</v>
      </c>
      <c r="H66" s="2" t="n">
        <v>1.8089304</v>
      </c>
    </row>
    <row r="67" customFormat="false" ht="16.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1.6069744</v>
      </c>
      <c r="E67" s="2" t="n">
        <v>2.7468918</v>
      </c>
      <c r="F67" s="2" t="n">
        <v>1.2190884</v>
      </c>
      <c r="G67" s="2" t="n">
        <v>2.1891768</v>
      </c>
      <c r="H67" s="2" t="n">
        <v>1.9299226</v>
      </c>
    </row>
    <row r="68" customFormat="false" ht="16.5" hidden="false" customHeight="true" outlineLevel="0" collapsed="false">
      <c r="A68" s="2" t="n">
        <v>66</v>
      </c>
      <c r="B68" s="2" t="s">
        <v>96</v>
      </c>
      <c r="C68" s="2" t="s">
        <v>511</v>
      </c>
      <c r="D68" s="2" t="n">
        <v>1.6301784</v>
      </c>
      <c r="E68" s="2" t="n">
        <v>3.4154806</v>
      </c>
      <c r="F68" s="2" t="n">
        <v>2.8612012</v>
      </c>
      <c r="G68" s="2" t="n">
        <v>3.085108</v>
      </c>
      <c r="H68" s="2" t="n">
        <v>1.7147016</v>
      </c>
    </row>
    <row r="69" customFormat="false" ht="16.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1.5682082</v>
      </c>
      <c r="E69" s="2" t="n">
        <v>2.1459374</v>
      </c>
      <c r="F69" s="2" t="n">
        <v>2.2257628</v>
      </c>
      <c r="G69" s="2" t="n">
        <v>3.329519</v>
      </c>
      <c r="H69" s="2" t="n">
        <v>1.8620208</v>
      </c>
    </row>
    <row r="70" customFormat="false" ht="16.5" hidden="false" customHeight="true" outlineLevel="0" collapsed="false">
      <c r="A70" s="2" t="n">
        <v>68</v>
      </c>
      <c r="B70" s="2" t="s">
        <v>96</v>
      </c>
      <c r="C70" s="2" t="s">
        <v>563</v>
      </c>
      <c r="D70" s="2" t="n">
        <v>1.4442308</v>
      </c>
      <c r="E70" s="2" t="n">
        <v>2.0175098</v>
      </c>
      <c r="F70" s="2" t="n">
        <v>2.0269426</v>
      </c>
      <c r="G70" s="2" t="n">
        <v>2.6559304</v>
      </c>
      <c r="H70" s="2" t="n">
        <v>1.5947984</v>
      </c>
    </row>
    <row r="71" customFormat="false" ht="16.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1.5592828</v>
      </c>
      <c r="E71" s="2" t="n">
        <v>1.905274</v>
      </c>
      <c r="F71" s="2" t="n">
        <v>1.95902</v>
      </c>
      <c r="G71" s="2" t="n">
        <v>2.5187482</v>
      </c>
      <c r="H71" s="2" t="n">
        <v>1.34327</v>
      </c>
    </row>
    <row r="72" customFormat="false" ht="16.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1.4769474</v>
      </c>
      <c r="E72" s="2" t="n">
        <v>1.9274122</v>
      </c>
      <c r="F72" s="2" t="n">
        <v>2.2740412</v>
      </c>
      <c r="G72" s="2" t="n">
        <v>3.0350318</v>
      </c>
      <c r="H72" s="2" t="n">
        <v>1.8394206</v>
      </c>
    </row>
    <row r="73" customFormat="false" ht="16.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1.4236492</v>
      </c>
      <c r="E73" s="2" t="n">
        <v>2.1246664</v>
      </c>
      <c r="F73" s="2" t="n">
        <v>2.2459312</v>
      </c>
      <c r="G73" s="2" t="n">
        <v>2.7135</v>
      </c>
      <c r="H73" s="2" t="n">
        <v>1.6857144</v>
      </c>
    </row>
    <row r="74" customFormat="false" ht="16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1.9417064</v>
      </c>
      <c r="E74" s="2" t="n">
        <v>2.5646772</v>
      </c>
      <c r="F74" s="2" t="n">
        <v>2.5963838</v>
      </c>
      <c r="G74" s="2" t="n">
        <v>3.101522</v>
      </c>
      <c r="H74" s="2" t="n">
        <v>1.7896214</v>
      </c>
    </row>
    <row r="75" customFormat="false" ht="16.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2.1262338</v>
      </c>
      <c r="E75" s="2" t="n">
        <v>2.1271618</v>
      </c>
      <c r="F75" s="2" t="n">
        <v>2.5113924</v>
      </c>
      <c r="G75" s="2" t="n">
        <v>2.9987728</v>
      </c>
      <c r="H75" s="2" t="n">
        <v>1.2888552</v>
      </c>
    </row>
    <row r="76" customFormat="false" ht="16.5" hidden="false" customHeight="true" outlineLevel="0" collapsed="false">
      <c r="A76" s="2" t="n">
        <v>74</v>
      </c>
      <c r="B76" s="2" t="s">
        <v>104</v>
      </c>
      <c r="C76" s="2" t="s">
        <v>465</v>
      </c>
      <c r="D76" s="2" t="n">
        <v>1.1822766</v>
      </c>
      <c r="E76" s="2" t="n">
        <v>2.3114208</v>
      </c>
      <c r="F76" s="2" t="n">
        <v>2.3885328</v>
      </c>
      <c r="G76" s="2" t="n">
        <v>3.1459444</v>
      </c>
      <c r="H76" s="2" t="n">
        <v>1.7609846</v>
      </c>
    </row>
    <row r="77" customFormat="false" ht="16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1.4468618</v>
      </c>
      <c r="E77" s="2" t="n">
        <v>1.8736958</v>
      </c>
      <c r="F77" s="2" t="n">
        <v>2.0594434</v>
      </c>
      <c r="G77" s="2" t="n">
        <v>2.8538076</v>
      </c>
      <c r="H77" s="2" t="n">
        <v>2.4539452</v>
      </c>
    </row>
    <row r="78" customFormat="false" ht="16.5" hidden="false" customHeight="true" outlineLevel="0" collapsed="false">
      <c r="A78" s="2" t="n">
        <v>76</v>
      </c>
      <c r="B78" s="2" t="s">
        <v>108</v>
      </c>
      <c r="C78" s="2" t="s">
        <v>111</v>
      </c>
      <c r="D78" s="2" t="n">
        <v>1.4742292</v>
      </c>
      <c r="E78" s="2" t="n">
        <v>1.8459844</v>
      </c>
      <c r="F78" s="2" t="n">
        <v>2.0495152</v>
      </c>
      <c r="G78" s="2" t="n">
        <v>2.7237102</v>
      </c>
      <c r="H78" s="2" t="n">
        <v>1.7424158</v>
      </c>
    </row>
    <row r="79" customFormat="false" ht="16.5" hidden="false" customHeight="true" outlineLevel="0" collapsed="false">
      <c r="A79" s="2" t="n">
        <v>77</v>
      </c>
      <c r="B79" s="2" t="s">
        <v>108</v>
      </c>
      <c r="C79" s="2" t="s">
        <v>468</v>
      </c>
      <c r="D79" s="2" t="n">
        <v>1.573159</v>
      </c>
      <c r="E79" s="2" t="n">
        <v>1.8521754</v>
      </c>
      <c r="F79" s="2" t="n">
        <v>1.8562358</v>
      </c>
      <c r="G79" s="2" t="n">
        <v>2.6979898</v>
      </c>
      <c r="H79" s="2" t="n">
        <v>1.6211168</v>
      </c>
    </row>
    <row r="80" customFormat="false" ht="16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1.4620546</v>
      </c>
      <c r="E80" s="2" t="n">
        <v>1.9257358</v>
      </c>
      <c r="F80" s="2" t="n">
        <v>2.0472956</v>
      </c>
      <c r="G80" s="2" t="n">
        <v>2.596535</v>
      </c>
      <c r="H80" s="2" t="n">
        <v>1.4714824</v>
      </c>
    </row>
    <row r="81" customFormat="false" ht="16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1.7578504</v>
      </c>
      <c r="E81" s="2" t="n">
        <v>2.1153586</v>
      </c>
      <c r="F81" s="2" t="n">
        <v>2.2729104</v>
      </c>
      <c r="G81" s="2" t="n">
        <v>2.7047048</v>
      </c>
      <c r="H81" s="2" t="n">
        <v>1.7490696</v>
      </c>
    </row>
    <row r="82" customFormat="false" ht="16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1.317281</v>
      </c>
      <c r="E82" s="2" t="n">
        <v>2.2135674</v>
      </c>
      <c r="F82" s="2" t="n">
        <v>2.0620926</v>
      </c>
      <c r="G82" s="2" t="n">
        <v>2.9584024</v>
      </c>
      <c r="H82" s="2" t="n">
        <v>1.6958602</v>
      </c>
    </row>
    <row r="83" customFormat="false" ht="16.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1.0064424</v>
      </c>
      <c r="E83" s="2" t="n">
        <v>1.1824618</v>
      </c>
      <c r="F83" s="2" t="n">
        <v>1.2309272</v>
      </c>
      <c r="G83" s="2" t="n">
        <v>2.3698646</v>
      </c>
      <c r="H83" s="2" t="n">
        <v>1.1290368</v>
      </c>
    </row>
    <row r="84" customFormat="false" ht="16.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1.0070324</v>
      </c>
      <c r="E84" s="2" t="n">
        <v>1.504738</v>
      </c>
      <c r="F84" s="2" t="n">
        <v>1.4717422</v>
      </c>
      <c r="G84" s="2" t="n">
        <v>1.9655152</v>
      </c>
      <c r="H84" s="2" t="n">
        <v>1.017412</v>
      </c>
    </row>
    <row r="85" customFormat="false" ht="16.5" hidden="false" customHeight="true" outlineLevel="0" collapsed="false">
      <c r="A85" s="2" t="n">
        <v>83</v>
      </c>
      <c r="B85" s="2" t="s">
        <v>115</v>
      </c>
      <c r="C85" s="2" t="s">
        <v>102</v>
      </c>
      <c r="D85" s="2" t="n">
        <v>1.0077328</v>
      </c>
      <c r="E85" s="2" t="n">
        <v>0.9648444</v>
      </c>
      <c r="F85" s="2" t="n">
        <v>1.2277034</v>
      </c>
      <c r="G85" s="2" t="n">
        <v>1.9022198</v>
      </c>
      <c r="H85" s="2" t="n">
        <v>1.1153826</v>
      </c>
    </row>
    <row r="86" customFormat="false" ht="16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1.2164698</v>
      </c>
      <c r="E86" s="2" t="n">
        <v>1.4856796</v>
      </c>
      <c r="F86" s="2" t="n">
        <v>1.5779796</v>
      </c>
      <c r="G86" s="2" t="n">
        <v>2.1005958</v>
      </c>
      <c r="H86" s="2" t="n">
        <v>1.1410646</v>
      </c>
    </row>
    <row r="87" customFormat="false" ht="16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1.1936726</v>
      </c>
      <c r="E87" s="2" t="n">
        <v>1.5988684</v>
      </c>
      <c r="F87" s="2" t="n">
        <v>1.8436184</v>
      </c>
      <c r="G87" s="2" t="n">
        <v>2.3451834</v>
      </c>
      <c r="H87" s="2" t="n">
        <v>1.1566356</v>
      </c>
    </row>
    <row r="88" customFormat="false" ht="16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1.1215588</v>
      </c>
      <c r="E88" s="2" t="n">
        <v>1.5316854</v>
      </c>
      <c r="F88" s="2" t="n">
        <v>1.442876</v>
      </c>
      <c r="G88" s="2" t="n">
        <v>2.217594</v>
      </c>
      <c r="H88" s="2" t="n">
        <v>1.393354</v>
      </c>
    </row>
    <row r="89" customFormat="false" ht="16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1.7537162</v>
      </c>
      <c r="E89" s="2" t="n">
        <v>2.7129138</v>
      </c>
      <c r="F89" s="2" t="n">
        <v>2.973988</v>
      </c>
      <c r="G89" s="2" t="n">
        <v>3.996109</v>
      </c>
      <c r="H89" s="2" t="n">
        <v>2.3631814</v>
      </c>
    </row>
    <row r="90" customFormat="false" ht="16.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1.5294494</v>
      </c>
      <c r="E90" s="2" t="n">
        <v>2.2698514</v>
      </c>
      <c r="F90" s="2" t="n">
        <v>2.4539134</v>
      </c>
      <c r="G90" s="2" t="n">
        <v>2.9401702</v>
      </c>
      <c r="H90" s="2" t="n">
        <v>1.8087666</v>
      </c>
    </row>
    <row r="91" customFormat="false" ht="16.5" hidden="false" customHeight="true" outlineLevel="0" collapsed="false">
      <c r="A91" s="2" t="n">
        <v>89</v>
      </c>
      <c r="B91" s="2" t="s">
        <v>123</v>
      </c>
      <c r="C91" s="2" t="s">
        <v>117</v>
      </c>
      <c r="D91" s="2" t="n">
        <v>1.9397144</v>
      </c>
      <c r="E91" s="2" t="n">
        <v>2.5320926</v>
      </c>
      <c r="F91" s="2" t="n">
        <v>2.4552716</v>
      </c>
      <c r="G91" s="2" t="n">
        <v>3.0794988</v>
      </c>
      <c r="H91" s="2" t="n">
        <v>1.7625456</v>
      </c>
    </row>
    <row r="92" customFormat="false" ht="16.5" hidden="false" customHeight="true" outlineLevel="0" collapsed="false">
      <c r="A92" s="2" t="n">
        <v>90</v>
      </c>
      <c r="B92" s="2" t="s">
        <v>127</v>
      </c>
      <c r="C92" s="2" t="s">
        <v>501</v>
      </c>
      <c r="D92" s="2" t="n">
        <v>1.5482428</v>
      </c>
      <c r="E92" s="2" t="n">
        <v>2.2695734</v>
      </c>
      <c r="F92" s="2" t="n">
        <v>2.5338722</v>
      </c>
      <c r="G92" s="2" t="n">
        <v>2.8195028</v>
      </c>
      <c r="H92" s="2" t="n">
        <v>1.4328404</v>
      </c>
    </row>
    <row r="93" customFormat="false" ht="16.5" hidden="false" customHeight="true" outlineLevel="0" collapsed="false">
      <c r="A93" s="2" t="n">
        <v>91</v>
      </c>
      <c r="B93" s="2" t="s">
        <v>127</v>
      </c>
      <c r="C93" s="2" t="s">
        <v>502</v>
      </c>
      <c r="D93" s="2" t="n">
        <v>1.8137892</v>
      </c>
      <c r="E93" s="2" t="n">
        <v>2.2707676</v>
      </c>
      <c r="F93" s="2" t="n">
        <v>2.354055</v>
      </c>
      <c r="G93" s="2" t="n">
        <v>2.9591248</v>
      </c>
      <c r="H93" s="2" t="n">
        <v>1.6975768</v>
      </c>
    </row>
    <row r="94" customFormat="false" ht="16.5" hidden="false" customHeight="true" outlineLevel="0" collapsed="false">
      <c r="A94" s="2" t="n">
        <v>92</v>
      </c>
      <c r="B94" s="2" t="s">
        <v>127</v>
      </c>
      <c r="C94" s="2" t="s">
        <v>283</v>
      </c>
      <c r="D94" s="2" t="n">
        <v>1.6058992</v>
      </c>
      <c r="E94" s="2" t="n">
        <v>2.1457906</v>
      </c>
      <c r="F94" s="2" t="n">
        <v>2.3493338</v>
      </c>
      <c r="G94" s="2" t="n">
        <v>3.1221118</v>
      </c>
      <c r="H94" s="2" t="n">
        <v>1.662398</v>
      </c>
    </row>
    <row r="95" customFormat="false" ht="16.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1.305882</v>
      </c>
      <c r="E95" s="2" t="n">
        <v>1.870262</v>
      </c>
      <c r="F95" s="2" t="n">
        <v>1.9717092</v>
      </c>
      <c r="G95" s="2" t="n">
        <v>2.532299</v>
      </c>
      <c r="H95" s="2" t="n">
        <v>1.316333</v>
      </c>
    </row>
    <row r="96" customFormat="false" ht="16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1.2677898</v>
      </c>
      <c r="E96" s="2" t="n">
        <v>2.2410336</v>
      </c>
      <c r="F96" s="2" t="n">
        <v>2.0531528</v>
      </c>
      <c r="G96" s="2" t="n">
        <v>2.4575532</v>
      </c>
      <c r="H96" s="2" t="n">
        <v>1.5041218</v>
      </c>
    </row>
    <row r="97" customFormat="false" ht="16.5" hidden="false" customHeight="true" outlineLevel="0" collapsed="false">
      <c r="A97" s="2" t="n">
        <v>95</v>
      </c>
      <c r="B97" s="2" t="s">
        <v>128</v>
      </c>
      <c r="C97" s="2" t="s">
        <v>564</v>
      </c>
      <c r="D97" s="2" t="n">
        <v>1.4182292</v>
      </c>
      <c r="E97" s="2" t="n">
        <v>1.7623732</v>
      </c>
      <c r="F97" s="2" t="n">
        <v>2.2660204</v>
      </c>
      <c r="G97" s="2" t="n">
        <v>2.879794</v>
      </c>
      <c r="H97" s="2" t="n">
        <v>1.5030326</v>
      </c>
    </row>
    <row r="98" customFormat="false" ht="16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1.5855004</v>
      </c>
      <c r="E98" s="2" t="n">
        <v>1.6938196</v>
      </c>
      <c r="F98" s="2" t="n">
        <v>1.774983</v>
      </c>
      <c r="G98" s="2" t="n">
        <v>1.992483</v>
      </c>
      <c r="H98" s="2" t="n">
        <v>1.2213794</v>
      </c>
    </row>
    <row r="99" customFormat="false" ht="16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1.2465946</v>
      </c>
      <c r="E99" s="2" t="n">
        <v>1.4255588</v>
      </c>
      <c r="F99" s="2" t="n">
        <v>1.4843514</v>
      </c>
      <c r="G99" s="2" t="n">
        <v>1.9705418</v>
      </c>
      <c r="H99" s="2" t="n">
        <v>1.3880114</v>
      </c>
    </row>
    <row r="100" customFormat="false" ht="16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0.687835</v>
      </c>
      <c r="E100" s="2" t="n">
        <v>0.897094</v>
      </c>
      <c r="F100" s="2" t="n">
        <v>1.3256584</v>
      </c>
      <c r="G100" s="2" t="n">
        <v>1.3970614</v>
      </c>
      <c r="H100" s="2" t="n">
        <v>0.8041916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565</v>
      </c>
      <c r="D101" s="2" t="n">
        <v>1.2684794</v>
      </c>
      <c r="E101" s="2" t="n">
        <v>1.5426564</v>
      </c>
      <c r="F101" s="2" t="n">
        <v>1.447739</v>
      </c>
      <c r="G101" s="2" t="n">
        <v>1.9978872</v>
      </c>
      <c r="H101" s="2" t="n">
        <v>1.377103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1.1808662</v>
      </c>
      <c r="E102" s="2" t="n">
        <v>1.499728</v>
      </c>
      <c r="F102" s="2" t="n">
        <v>1.4294628</v>
      </c>
      <c r="G102" s="2" t="n">
        <v>2.0979034</v>
      </c>
      <c r="H102" s="2" t="n">
        <v>1.389143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1.1419522</v>
      </c>
      <c r="E103" s="2" t="n">
        <v>1.5281306</v>
      </c>
      <c r="F103" s="2" t="n">
        <v>1.6494158</v>
      </c>
      <c r="G103" s="2" t="n">
        <v>2.027343</v>
      </c>
      <c r="H103" s="2" t="n">
        <v>1.2425276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0.539347</v>
      </c>
      <c r="E104" s="2" t="n">
        <v>0.7007358</v>
      </c>
      <c r="F104" s="2" t="n">
        <v>0.7518154</v>
      </c>
      <c r="G104" s="2" t="n">
        <v>1.2789822</v>
      </c>
      <c r="H104" s="2" t="n">
        <v>0.7296798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0.606726</v>
      </c>
      <c r="E105" s="2" t="n">
        <v>0.7977914</v>
      </c>
      <c r="F105" s="2" t="n">
        <v>0.851769</v>
      </c>
      <c r="G105" s="2" t="n">
        <v>1.2837094</v>
      </c>
      <c r="H105" s="2" t="n">
        <v>0.8356068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0.5507526</v>
      </c>
      <c r="E106" s="2" t="n">
        <v>0.7633032</v>
      </c>
      <c r="F106" s="2" t="n">
        <v>1.1350986</v>
      </c>
      <c r="G106" s="2" t="n">
        <v>1.3462388</v>
      </c>
      <c r="H106" s="2" t="n">
        <v>0.8112178</v>
      </c>
    </row>
    <row r="107" customFormat="false" ht="16.5" hidden="false" customHeight="true" outlineLevel="0" collapsed="false">
      <c r="A107" s="2" t="n">
        <v>105</v>
      </c>
      <c r="B107" s="2" t="s">
        <v>140</v>
      </c>
      <c r="C107" s="2" t="s">
        <v>566</v>
      </c>
      <c r="D107" s="2" t="n">
        <v>1.295247</v>
      </c>
      <c r="E107" s="2" t="n">
        <v>1.410015</v>
      </c>
      <c r="F107" s="2" t="n">
        <v>1.6418002</v>
      </c>
      <c r="G107" s="2" t="n">
        <v>1.9713166</v>
      </c>
      <c r="H107" s="2" t="n">
        <v>1.2984922</v>
      </c>
    </row>
    <row r="108" customFormat="false" ht="16.5" hidden="false" customHeight="true" outlineLevel="0" collapsed="false">
      <c r="A108" s="2" t="n">
        <v>106</v>
      </c>
      <c r="B108" s="2" t="s">
        <v>140</v>
      </c>
      <c r="C108" s="2" t="s">
        <v>567</v>
      </c>
      <c r="D108" s="2" t="n">
        <v>1.22489</v>
      </c>
      <c r="E108" s="2" t="n">
        <v>1.5525022</v>
      </c>
      <c r="F108" s="2" t="n">
        <v>1.8170348</v>
      </c>
      <c r="G108" s="2" t="n">
        <v>2.0639942</v>
      </c>
      <c r="H108" s="2" t="n">
        <v>1.4067732</v>
      </c>
    </row>
    <row r="109" customFormat="false" ht="16.5" hidden="false" customHeight="true" outlineLevel="0" collapsed="false">
      <c r="A109" s="2" t="n">
        <v>107</v>
      </c>
      <c r="B109" s="2" t="s">
        <v>140</v>
      </c>
      <c r="C109" s="2" t="s">
        <v>568</v>
      </c>
      <c r="D109" s="2" t="n">
        <v>1.1823422</v>
      </c>
      <c r="E109" s="2" t="n">
        <v>1.4882018</v>
      </c>
      <c r="F109" s="2" t="n">
        <v>1.4897478</v>
      </c>
      <c r="G109" s="2" t="n">
        <v>2.1706478</v>
      </c>
      <c r="H109" s="2" t="n">
        <v>1.294694</v>
      </c>
    </row>
    <row r="110" customFormat="false" ht="16.5" hidden="false" customHeight="true" outlineLevel="0" collapsed="false">
      <c r="A110" s="2" t="n">
        <v>108</v>
      </c>
      <c r="B110" s="2" t="s">
        <v>143</v>
      </c>
      <c r="C110" s="2" t="s">
        <v>569</v>
      </c>
      <c r="D110" s="2" t="n">
        <v>1.1176918</v>
      </c>
      <c r="E110" s="2" t="n">
        <v>1.5952142</v>
      </c>
      <c r="F110" s="2" t="n">
        <v>1.5082278</v>
      </c>
      <c r="G110" s="2" t="n">
        <v>2.1430052</v>
      </c>
      <c r="H110" s="2" t="n">
        <v>1.223688</v>
      </c>
    </row>
    <row r="111" customFormat="false" ht="16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1.1465718</v>
      </c>
      <c r="E111" s="2" t="n">
        <v>1.4212618</v>
      </c>
      <c r="F111" s="2" t="n">
        <v>1.6310412</v>
      </c>
      <c r="G111" s="2" t="n">
        <v>2.1003302</v>
      </c>
      <c r="H111" s="2" t="n">
        <v>1.4283492</v>
      </c>
    </row>
    <row r="112" customFormat="false" ht="16.5" hidden="false" customHeight="true" outlineLevel="0" collapsed="false">
      <c r="A112" s="2" t="n">
        <v>110</v>
      </c>
      <c r="B112" s="2" t="s">
        <v>143</v>
      </c>
      <c r="C112" s="2" t="s">
        <v>19</v>
      </c>
      <c r="D112" s="2" t="n">
        <v>1.149234</v>
      </c>
      <c r="E112" s="2" t="n">
        <v>1.5843478</v>
      </c>
      <c r="F112" s="2" t="n">
        <v>1.5436482</v>
      </c>
      <c r="G112" s="2" t="n">
        <v>2.1977376</v>
      </c>
      <c r="H112" s="2" t="n">
        <v>1.3205608</v>
      </c>
    </row>
    <row r="113" customFormat="false" ht="16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1.044906</v>
      </c>
      <c r="E113" s="2" t="n">
        <v>0.8202998</v>
      </c>
      <c r="F113" s="2" t="n">
        <v>0.8403504</v>
      </c>
      <c r="G113" s="2" t="n">
        <v>1.3736332</v>
      </c>
      <c r="H113" s="2" t="n">
        <v>0.8266632</v>
      </c>
    </row>
    <row r="114" customFormat="false" ht="16.5" hidden="false" customHeight="true" outlineLevel="0" collapsed="false">
      <c r="A114" s="2" t="n">
        <v>112</v>
      </c>
      <c r="B114" s="2" t="s">
        <v>145</v>
      </c>
      <c r="C114" s="2" t="s">
        <v>476</v>
      </c>
      <c r="D114" s="2" t="n">
        <v>0.5937896</v>
      </c>
      <c r="E114" s="2" t="n">
        <v>0.6963032</v>
      </c>
      <c r="F114" s="2" t="n">
        <v>0.9036704</v>
      </c>
      <c r="G114" s="2" t="n">
        <v>1.373138</v>
      </c>
      <c r="H114" s="2" t="n">
        <v>0.6733412</v>
      </c>
    </row>
    <row r="115" customFormat="false" ht="16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0.5538104</v>
      </c>
      <c r="E115" s="2" t="n">
        <v>0.6591612</v>
      </c>
      <c r="F115" s="2" t="n">
        <v>0.7592126</v>
      </c>
      <c r="G115" s="2" t="n">
        <v>1.4326698</v>
      </c>
      <c r="H115" s="2" t="n">
        <v>0.6327592</v>
      </c>
    </row>
    <row r="116" customFormat="false" ht="16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0.6257974</v>
      </c>
      <c r="E116" s="2" t="n">
        <v>0.8024842</v>
      </c>
      <c r="F116" s="2" t="n">
        <v>1.351921</v>
      </c>
      <c r="G116" s="2" t="n">
        <v>1.6086032</v>
      </c>
      <c r="H116" s="2" t="n">
        <v>0.661852</v>
      </c>
    </row>
    <row r="117" customFormat="false" ht="16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0.5636324</v>
      </c>
      <c r="E117" s="2" t="n">
        <v>2.946463</v>
      </c>
      <c r="F117" s="2" t="n">
        <v>0.7096274</v>
      </c>
      <c r="G117" s="2" t="n">
        <v>1.4021492</v>
      </c>
      <c r="H117" s="2" t="n">
        <v>0.683747</v>
      </c>
    </row>
    <row r="118" customFormat="false" ht="16.5" hidden="false" customHeight="true" outlineLevel="0" collapsed="false">
      <c r="A118" s="2" t="n">
        <v>116</v>
      </c>
      <c r="B118" s="2" t="s">
        <v>149</v>
      </c>
      <c r="C118" s="2" t="s">
        <v>355</v>
      </c>
      <c r="D118" s="2" t="n">
        <v>0.6148816</v>
      </c>
      <c r="E118" s="2" t="n">
        <v>0.7301186</v>
      </c>
      <c r="F118" s="2" t="n">
        <v>0.6993684</v>
      </c>
      <c r="G118" s="2" t="n">
        <v>1.3787188</v>
      </c>
      <c r="H118" s="2" t="n">
        <v>0.8201428</v>
      </c>
    </row>
    <row r="119" customFormat="false" ht="16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0.8084102</v>
      </c>
      <c r="E119" s="2" t="n">
        <v>0.781978</v>
      </c>
      <c r="F119" s="2" t="n">
        <v>0.7749378</v>
      </c>
      <c r="G119" s="2" t="n">
        <v>1.2962526</v>
      </c>
      <c r="H119" s="2" t="n">
        <v>0.6460216</v>
      </c>
    </row>
    <row r="120" customFormat="false" ht="16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0.6780972</v>
      </c>
      <c r="E120" s="2" t="n">
        <v>0.8027514</v>
      </c>
      <c r="F120" s="2" t="n">
        <v>0.7368156</v>
      </c>
      <c r="G120" s="2" t="n">
        <v>1.3863972</v>
      </c>
      <c r="H120" s="2" t="n">
        <v>0.748697</v>
      </c>
    </row>
    <row r="121" customFormat="false" ht="16.5" hidden="false" customHeight="true" outlineLevel="0" collapsed="false">
      <c r="A121" s="2" t="n">
        <v>119</v>
      </c>
      <c r="B121" s="2" t="s">
        <v>153</v>
      </c>
      <c r="C121" s="2" t="s">
        <v>478</v>
      </c>
      <c r="D121" s="2" t="n">
        <v>0.5689302</v>
      </c>
      <c r="E121" s="2" t="n">
        <v>0.7644222</v>
      </c>
      <c r="F121" s="2" t="n">
        <v>0.7696366</v>
      </c>
      <c r="G121" s="2" t="n">
        <v>1.4721788</v>
      </c>
      <c r="H121" s="2" t="n">
        <v>0.9162552</v>
      </c>
    </row>
    <row r="122" customFormat="false" ht="16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1.0674126</v>
      </c>
      <c r="E122" s="2" t="n">
        <v>1.3308</v>
      </c>
      <c r="F122" s="2" t="n">
        <v>1.3737196</v>
      </c>
      <c r="G122" s="2" t="n">
        <v>2.0970562</v>
      </c>
      <c r="H122" s="2" t="n">
        <v>1.261324</v>
      </c>
    </row>
    <row r="123" customFormat="false" ht="16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1.0486638</v>
      </c>
      <c r="E123" s="2" t="n">
        <v>2.8252044</v>
      </c>
      <c r="F123" s="2" t="n">
        <v>1.5230716</v>
      </c>
      <c r="G123" s="2" t="n">
        <v>2.0135886</v>
      </c>
      <c r="H123" s="2" t="n">
        <v>1.6916426</v>
      </c>
    </row>
    <row r="124" customFormat="false" ht="16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1.086944</v>
      </c>
      <c r="E124" s="2" t="n">
        <v>1.295828</v>
      </c>
      <c r="F124" s="2" t="n">
        <v>1.4946798</v>
      </c>
      <c r="G124" s="2" t="n">
        <v>2.1279958</v>
      </c>
      <c r="H124" s="2" t="n">
        <v>1.3292072</v>
      </c>
    </row>
    <row r="125" customFormat="false" ht="16.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0.7197022</v>
      </c>
      <c r="E125" s="2" t="n">
        <v>0.9799596</v>
      </c>
      <c r="F125" s="2" t="n">
        <v>0.82926</v>
      </c>
      <c r="G125" s="2" t="n">
        <v>1.5863342</v>
      </c>
      <c r="H125" s="2" t="n">
        <v>0.9186484</v>
      </c>
    </row>
    <row r="126" customFormat="false" ht="16.5" hidden="false" customHeight="true" outlineLevel="0" collapsed="false">
      <c r="A126" s="2" t="n">
        <v>124</v>
      </c>
      <c r="B126" s="2" t="s">
        <v>161</v>
      </c>
      <c r="C126" s="2" t="s">
        <v>557</v>
      </c>
      <c r="D126" s="2" t="n">
        <v>0.6197108</v>
      </c>
      <c r="E126" s="2" t="n">
        <v>0.7760292</v>
      </c>
      <c r="F126" s="2" t="n">
        <v>0.804785</v>
      </c>
      <c r="G126" s="2" t="n">
        <v>1.5094612</v>
      </c>
      <c r="H126" s="2" t="n">
        <v>0.8360762</v>
      </c>
    </row>
    <row r="127" customFormat="false" ht="16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0.6199604</v>
      </c>
      <c r="E127" s="2" t="n">
        <v>0.756557</v>
      </c>
      <c r="F127" s="2" t="n">
        <v>0.8969664</v>
      </c>
      <c r="G127" s="2" t="n">
        <v>1.77522</v>
      </c>
      <c r="H127" s="2" t="n">
        <v>0.9508644</v>
      </c>
    </row>
    <row r="128" customFormat="false" ht="16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0.7278698</v>
      </c>
      <c r="E128" s="2" t="n">
        <v>0.8362292</v>
      </c>
      <c r="F128" s="2" t="n">
        <v>0.814631</v>
      </c>
      <c r="G128" s="2" t="n">
        <v>1.3511298</v>
      </c>
      <c r="H128" s="2" t="n">
        <v>0.622544</v>
      </c>
    </row>
    <row r="129" customFormat="false" ht="16.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0.6508974</v>
      </c>
      <c r="E129" s="2" t="n">
        <v>0.7155088</v>
      </c>
      <c r="F129" s="2" t="n">
        <v>0.7101738</v>
      </c>
      <c r="G129" s="2" t="n">
        <v>1.9841484</v>
      </c>
      <c r="H129" s="2" t="n">
        <v>0.831573</v>
      </c>
    </row>
    <row r="130" customFormat="false" ht="16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0.4821016</v>
      </c>
      <c r="E130" s="2" t="n">
        <v>0.6285324</v>
      </c>
      <c r="F130" s="2" t="n">
        <v>0.771863</v>
      </c>
      <c r="G130" s="2" t="n">
        <v>1.536665</v>
      </c>
      <c r="H130" s="2" t="n">
        <v>0.8313</v>
      </c>
    </row>
    <row r="131" customFormat="false" ht="19.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0.2749624</v>
      </c>
      <c r="E131" s="2" t="n">
        <v>0.3988252</v>
      </c>
      <c r="F131" s="2" t="n">
        <v>0.4412426</v>
      </c>
      <c r="G131" s="2" t="n">
        <v>1.1315788</v>
      </c>
      <c r="H131" s="2" t="n">
        <v>0.4224804</v>
      </c>
    </row>
    <row r="132" customFormat="false" ht="19.5" hidden="false" customHeight="true" outlineLevel="0" collapsed="false">
      <c r="A132" s="2" t="n">
        <v>130</v>
      </c>
      <c r="B132" s="2" t="s">
        <v>170</v>
      </c>
      <c r="C132" s="2" t="s">
        <v>230</v>
      </c>
      <c r="D132" s="2" t="n">
        <v>0.3808622</v>
      </c>
      <c r="E132" s="2" t="n">
        <v>0.457337</v>
      </c>
      <c r="F132" s="2" t="n">
        <v>0.3958404</v>
      </c>
      <c r="G132" s="2" t="n">
        <v>1.2084692</v>
      </c>
      <c r="H132" s="2" t="n">
        <v>0.4126222</v>
      </c>
    </row>
    <row r="133" customFormat="false" ht="19.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0.29055</v>
      </c>
      <c r="E133" s="2" t="n">
        <v>0.457883</v>
      </c>
      <c r="F133" s="2" t="n">
        <v>0.408809</v>
      </c>
      <c r="G133" s="2" t="n">
        <v>1.085649</v>
      </c>
      <c r="H133" s="2" t="n">
        <v>0.5203506</v>
      </c>
    </row>
    <row r="134" customFormat="false" ht="19.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0.2773942</v>
      </c>
      <c r="E134" s="2" t="n">
        <v>0.3629498</v>
      </c>
      <c r="F134" s="2" t="n">
        <v>0.4819038</v>
      </c>
      <c r="G134" s="2" t="n">
        <v>1.1053762</v>
      </c>
      <c r="H134" s="2" t="n">
        <v>0.4486402</v>
      </c>
    </row>
    <row r="135" customFormat="false" ht="19.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0.355051</v>
      </c>
      <c r="E135" s="2" t="n">
        <v>0.3693336</v>
      </c>
      <c r="F135" s="2" t="n">
        <v>0.3812458</v>
      </c>
      <c r="G135" s="2" t="n">
        <v>1.1586634</v>
      </c>
      <c r="H135" s="2" t="n">
        <v>0.4425488</v>
      </c>
    </row>
    <row r="136" customFormat="false" ht="19.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0.2631086</v>
      </c>
      <c r="E136" s="2" t="n">
        <v>0.4038332</v>
      </c>
      <c r="F136" s="2" t="n">
        <v>0.497293</v>
      </c>
      <c r="G136" s="2" t="n">
        <v>1.10362</v>
      </c>
      <c r="H136" s="2" t="n">
        <v>0.4593522</v>
      </c>
    </row>
    <row r="137" customFormat="false" ht="19.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0.3914072</v>
      </c>
      <c r="E137" s="2" t="n">
        <v>0.390795</v>
      </c>
      <c r="F137" s="2" t="n">
        <v>3.0746188</v>
      </c>
      <c r="G137" s="2" t="n">
        <v>1.1122522</v>
      </c>
      <c r="H137" s="2" t="n">
        <v>0.831307</v>
      </c>
    </row>
    <row r="138" customFormat="false" ht="19.5" hidden="false" customHeight="true" outlineLevel="0" collapsed="false">
      <c r="A138" s="2" t="n">
        <v>136</v>
      </c>
      <c r="B138" s="2" t="s">
        <v>170</v>
      </c>
      <c r="C138" s="2" t="s">
        <v>570</v>
      </c>
      <c r="D138" s="2" t="n">
        <v>0.3957292</v>
      </c>
      <c r="E138" s="2" t="n">
        <v>0.362939</v>
      </c>
      <c r="F138" s="2" t="n">
        <v>0.3992878</v>
      </c>
      <c r="G138" s="2" t="n">
        <v>1.3071524</v>
      </c>
      <c r="H138" s="2" t="n">
        <v>0.4435602</v>
      </c>
    </row>
    <row r="139" customFormat="false" ht="19.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0.2629372</v>
      </c>
      <c r="E139" s="2" t="n">
        <v>0.3996382</v>
      </c>
      <c r="F139" s="2" t="n">
        <v>0.386788</v>
      </c>
      <c r="G139" s="2" t="n">
        <v>1.1174972</v>
      </c>
      <c r="H139" s="2" t="n">
        <v>0.4993052</v>
      </c>
    </row>
    <row r="140" customFormat="false" ht="19.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0.3267968</v>
      </c>
      <c r="E140" s="2" t="n">
        <v>0.372096</v>
      </c>
      <c r="F140" s="2" t="n">
        <v>0.4077242</v>
      </c>
      <c r="G140" s="2" t="n">
        <v>1.0329414</v>
      </c>
      <c r="H140" s="2" t="n">
        <v>0.421499</v>
      </c>
    </row>
    <row r="141" customFormat="false" ht="19.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0.3386118</v>
      </c>
      <c r="E141" s="2" t="n">
        <v>0.3428486</v>
      </c>
      <c r="F141" s="2" t="n">
        <v>0.3853512</v>
      </c>
      <c r="G141" s="2" t="n">
        <v>1.0370296</v>
      </c>
      <c r="H141" s="2" t="n">
        <v>0.4429876</v>
      </c>
    </row>
    <row r="142" customFormat="false" ht="19.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0.285804</v>
      </c>
      <c r="E142" s="2" t="n">
        <v>0.3626544</v>
      </c>
      <c r="F142" s="2" t="n">
        <v>0.4180064</v>
      </c>
      <c r="G142" s="2" t="n">
        <v>1.0506574</v>
      </c>
      <c r="H142" s="2" t="n">
        <v>0.4511044</v>
      </c>
    </row>
    <row r="143" customFormat="false" ht="19.5" hidden="false" customHeight="true" outlineLevel="0" collapsed="false">
      <c r="A143" s="2" t="n">
        <v>141</v>
      </c>
      <c r="B143" s="2" t="s">
        <v>183</v>
      </c>
      <c r="C143" s="2" t="s">
        <v>552</v>
      </c>
      <c r="D143" s="2" t="n">
        <v>1.1999426</v>
      </c>
      <c r="E143" s="2" t="n">
        <v>1.3134626</v>
      </c>
      <c r="F143" s="2" t="n">
        <v>1.4752962</v>
      </c>
      <c r="G143" s="2" t="n">
        <v>1.9415476</v>
      </c>
      <c r="H143" s="2" t="n">
        <v>1.2775786</v>
      </c>
      <c r="I143" s="2"/>
      <c r="J143" s="2"/>
    </row>
    <row r="144" customFormat="false" ht="19.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1.160955</v>
      </c>
      <c r="E144" s="2" t="n">
        <v>1.3732612</v>
      </c>
      <c r="F144" s="2" t="n">
        <v>1.3985848</v>
      </c>
      <c r="G144" s="2" t="n">
        <v>2.1250484</v>
      </c>
      <c r="H144" s="2" t="n">
        <v>1.2413594</v>
      </c>
      <c r="I144" s="2"/>
      <c r="J144" s="2"/>
    </row>
    <row r="145" customFormat="false" ht="19.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1.1181074</v>
      </c>
      <c r="E145" s="2" t="n">
        <v>1.3094706</v>
      </c>
      <c r="F145" s="2" t="n">
        <v>1.5242448</v>
      </c>
      <c r="G145" s="2" t="n">
        <v>2.1794582</v>
      </c>
      <c r="H145" s="2" t="n">
        <v>1.4485574</v>
      </c>
      <c r="I145" s="2"/>
      <c r="J145" s="2"/>
    </row>
    <row r="146" customFormat="false" ht="19.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1.1896086</v>
      </c>
      <c r="E146" s="2" t="n">
        <v>1.4814042</v>
      </c>
      <c r="F146" s="2" t="n">
        <v>1.5679396</v>
      </c>
      <c r="G146" s="2" t="n">
        <v>2.3331846</v>
      </c>
      <c r="H146" s="2" t="n">
        <v>1.2739906</v>
      </c>
      <c r="I146" s="2"/>
      <c r="J146" s="2"/>
    </row>
    <row r="147" customFormat="false" ht="18.7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1.1998634</v>
      </c>
      <c r="E147" s="2" t="n">
        <v>2.0054972</v>
      </c>
      <c r="F147" s="2" t="n">
        <v>1.461421</v>
      </c>
      <c r="G147" s="2" t="n">
        <v>4.6969198</v>
      </c>
      <c r="H147" s="2" t="n">
        <v>1.7355172</v>
      </c>
      <c r="I147" s="2"/>
      <c r="J147" s="2"/>
    </row>
    <row r="148" customFormat="false" ht="18.75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1.2852092</v>
      </c>
      <c r="E148" s="2" t="n">
        <v>1.5396656</v>
      </c>
      <c r="F148" s="2" t="n">
        <v>1.4549264</v>
      </c>
      <c r="G148" s="2" t="n">
        <v>2.203652</v>
      </c>
      <c r="H148" s="2" t="n">
        <v>3.8042196</v>
      </c>
      <c r="I148" s="2"/>
      <c r="J148" s="2"/>
    </row>
    <row r="149" customFormat="false" ht="18.7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1.4782758</v>
      </c>
      <c r="E149" s="2" t="n">
        <v>1.5192166</v>
      </c>
      <c r="F149" s="2" t="n">
        <v>1.507429</v>
      </c>
      <c r="G149" s="2" t="n">
        <v>2.203525</v>
      </c>
      <c r="H149" s="2" t="n">
        <v>1.4491666</v>
      </c>
      <c r="I149" s="2"/>
      <c r="J149" s="2"/>
    </row>
    <row r="150" customFormat="false" ht="18.7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1.379959</v>
      </c>
      <c r="E150" s="2" t="n">
        <v>1.5356968</v>
      </c>
      <c r="F150" s="2" t="n">
        <v>1.5266594</v>
      </c>
      <c r="G150" s="2" t="n">
        <v>2.6108902</v>
      </c>
      <c r="H150" s="2" t="n">
        <v>1.6046642</v>
      </c>
      <c r="I150" s="2"/>
      <c r="J150" s="2"/>
    </row>
    <row r="151" customFormat="false" ht="18.75" hidden="false" customHeight="true" outlineLevel="0" collapsed="false">
      <c r="A151" s="2" t="n">
        <v>149</v>
      </c>
      <c r="B151" s="2" t="s">
        <v>190</v>
      </c>
      <c r="C151" s="2" t="s">
        <v>289</v>
      </c>
      <c r="D151" s="2" t="n">
        <v>0.341044</v>
      </c>
      <c r="E151" s="2" t="n">
        <v>0.4335662</v>
      </c>
      <c r="F151" s="2" t="n">
        <v>0.3932734</v>
      </c>
      <c r="G151" s="2" t="n">
        <v>1.0805958</v>
      </c>
      <c r="H151" s="2" t="n">
        <v>0.3827804</v>
      </c>
      <c r="I151" s="2"/>
      <c r="J151" s="2"/>
    </row>
    <row r="152" customFormat="false" ht="18.7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0.2912722</v>
      </c>
      <c r="E152" s="2" t="n">
        <v>0.436794</v>
      </c>
      <c r="F152" s="2" t="n">
        <v>0.4111092</v>
      </c>
      <c r="G152" s="2" t="n">
        <v>1.0843932</v>
      </c>
      <c r="H152" s="2" t="n">
        <v>0.3806732</v>
      </c>
      <c r="I152" s="2"/>
      <c r="J152" s="2"/>
    </row>
    <row r="153" customFormat="false" ht="18.7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0.3210446</v>
      </c>
      <c r="E153" s="2" t="n">
        <v>0.389119</v>
      </c>
      <c r="F153" s="2" t="n">
        <v>0.386568</v>
      </c>
      <c r="G153" s="2" t="n">
        <v>1.2577992</v>
      </c>
      <c r="H153" s="2" t="n">
        <v>0.3464332</v>
      </c>
      <c r="I153" s="2"/>
      <c r="J153" s="2"/>
    </row>
    <row r="154" customFormat="false" ht="18.75" hidden="false" customHeight="true" outlineLevel="0" collapsed="false">
      <c r="A154" s="2" t="n">
        <v>152</v>
      </c>
      <c r="B154" s="2" t="s">
        <v>193</v>
      </c>
      <c r="C154" s="2" t="s">
        <v>247</v>
      </c>
      <c r="D154" s="2" t="n">
        <v>0.330861</v>
      </c>
      <c r="E154" s="2" t="n">
        <v>0.374702</v>
      </c>
      <c r="F154" s="2" t="n">
        <v>0.4544544</v>
      </c>
      <c r="G154" s="2" t="n">
        <v>1.1471554</v>
      </c>
      <c r="H154" s="2" t="n">
        <v>0.4425632</v>
      </c>
      <c r="I154" s="2"/>
      <c r="J154" s="2"/>
    </row>
    <row r="155" customFormat="false" ht="18.7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0.32374</v>
      </c>
      <c r="E155" s="2" t="n">
        <v>0.3564318</v>
      </c>
      <c r="F155" s="2" t="n">
        <v>0.3797502</v>
      </c>
      <c r="G155" s="2" t="n">
        <v>1.126035</v>
      </c>
      <c r="H155" s="2" t="n">
        <v>0.4003744</v>
      </c>
      <c r="I155" s="2"/>
      <c r="J155" s="2"/>
    </row>
    <row r="156" customFormat="false" ht="18.7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0.3121396</v>
      </c>
      <c r="E156" s="2" t="n">
        <v>0.3731322</v>
      </c>
      <c r="F156" s="2" t="n">
        <v>0.4546234</v>
      </c>
      <c r="G156" s="2" t="n">
        <v>1.103685</v>
      </c>
      <c r="H156" s="2" t="n">
        <v>0.4321736</v>
      </c>
      <c r="I156" s="2"/>
      <c r="J156" s="2"/>
    </row>
    <row r="157" customFormat="false" ht="18.75" hidden="false" customHeight="true" outlineLevel="0" collapsed="false">
      <c r="A157" s="2" t="n">
        <v>155</v>
      </c>
      <c r="B157" s="2" t="s">
        <v>197</v>
      </c>
      <c r="C157" s="2" t="s">
        <v>199</v>
      </c>
      <c r="D157" s="2" t="n">
        <v>0.2628038</v>
      </c>
      <c r="E157" s="2" t="n">
        <v>0.3864066</v>
      </c>
      <c r="F157" s="2" t="n">
        <v>0.4123068</v>
      </c>
      <c r="G157" s="2" t="n">
        <v>1.0364232</v>
      </c>
      <c r="H157" s="2" t="n">
        <v>0.360305</v>
      </c>
      <c r="I157" s="2"/>
      <c r="J157" s="2"/>
    </row>
    <row r="158" customFormat="false" ht="18.75" hidden="false" customHeight="true" outlineLevel="0" collapsed="false">
      <c r="A158" s="2" t="n">
        <v>156</v>
      </c>
      <c r="B158" s="2" t="s">
        <v>197</v>
      </c>
      <c r="C158" s="2" t="s">
        <v>200</v>
      </c>
      <c r="D158" s="2" t="n">
        <v>0.2738202</v>
      </c>
      <c r="E158" s="2" t="n">
        <v>0.3781798</v>
      </c>
      <c r="F158" s="2" t="n">
        <v>0.3669002</v>
      </c>
      <c r="G158" s="2" t="n">
        <v>1.2050612</v>
      </c>
      <c r="H158" s="2" t="n">
        <v>0.454465</v>
      </c>
      <c r="I158" s="2"/>
      <c r="J158" s="2"/>
    </row>
    <row r="159" customFormat="false" ht="18.75" hidden="false" customHeight="true" outlineLevel="0" collapsed="false">
      <c r="A159" s="2" t="n">
        <v>157</v>
      </c>
      <c r="B159" s="2" t="s">
        <v>197</v>
      </c>
      <c r="C159" s="2" t="s">
        <v>571</v>
      </c>
      <c r="D159" s="2" t="n">
        <v>0.295909</v>
      </c>
      <c r="E159" s="2" t="n">
        <v>0.3464468</v>
      </c>
      <c r="F159" s="2" t="n">
        <v>0.4616776</v>
      </c>
      <c r="G159" s="2" t="n">
        <v>1.0842762</v>
      </c>
      <c r="H159" s="2" t="n">
        <v>0.4186076</v>
      </c>
      <c r="I159" s="2"/>
      <c r="J159" s="2"/>
    </row>
    <row r="160" customFormat="false" ht="17.2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0.4284924</v>
      </c>
      <c r="E160" s="2" t="n">
        <v>0.3636088</v>
      </c>
      <c r="F160" s="2" t="n">
        <v>0.408095</v>
      </c>
      <c r="G160" s="2" t="n">
        <v>1.0761354</v>
      </c>
      <c r="H160" s="2" t="n">
        <v>0.4143918</v>
      </c>
      <c r="I160" s="2"/>
      <c r="J160" s="2"/>
    </row>
    <row r="161" customFormat="false" ht="17.25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0.4447422</v>
      </c>
      <c r="E161" s="2" t="n">
        <v>0.3852628</v>
      </c>
      <c r="F161" s="2" t="n">
        <v>0.4412148</v>
      </c>
      <c r="G161" s="2" t="n">
        <v>1.086052</v>
      </c>
      <c r="H161" s="2" t="n">
        <v>0.4151044</v>
      </c>
      <c r="I161" s="2"/>
      <c r="J161" s="2"/>
    </row>
    <row r="162" customFormat="false" ht="20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0.3561156</v>
      </c>
      <c r="E162" s="2" t="n">
        <v>0.427752</v>
      </c>
      <c r="F162" s="2" t="n">
        <v>0.4149876</v>
      </c>
      <c r="G162" s="2" t="n">
        <v>1.0829938</v>
      </c>
      <c r="H162" s="2" t="n">
        <v>0.4773104</v>
      </c>
      <c r="I162" s="2"/>
      <c r="J162" s="2"/>
    </row>
    <row r="163" customFormat="false" ht="20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0.3167284</v>
      </c>
      <c r="E163" s="2" t="n">
        <v>0.3627802</v>
      </c>
      <c r="F163" s="2" t="n">
        <v>0.3224276</v>
      </c>
      <c r="G163" s="2" t="n">
        <v>1.0582904</v>
      </c>
      <c r="H163" s="2" t="n">
        <v>0.4067482</v>
      </c>
      <c r="I163" s="2"/>
      <c r="J163" s="2"/>
    </row>
    <row r="164" customFormat="false" ht="20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0.3191094</v>
      </c>
      <c r="E164" s="2" t="n">
        <v>0.4084474</v>
      </c>
      <c r="F164" s="2" t="n">
        <v>0.335432</v>
      </c>
      <c r="G164" s="2" t="n">
        <v>1.1269936</v>
      </c>
      <c r="H164" s="2" t="n">
        <v>0.5002226</v>
      </c>
      <c r="I164" s="2"/>
      <c r="J164" s="2"/>
    </row>
    <row r="165" customFormat="false" ht="20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0.270239</v>
      </c>
      <c r="E165" s="2" t="n">
        <v>0.4049072</v>
      </c>
      <c r="F165" s="2" t="n">
        <v>0.3309102</v>
      </c>
      <c r="G165" s="2" t="n">
        <v>0.999069</v>
      </c>
      <c r="H165" s="2" t="n">
        <v>0.3829778</v>
      </c>
      <c r="I165" s="2"/>
      <c r="J165" s="2"/>
    </row>
    <row r="166" customFormat="false" ht="20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0.322105</v>
      </c>
      <c r="E166" s="2" t="n">
        <v>0.3801362</v>
      </c>
      <c r="F166" s="2" t="n">
        <v>0.4459698</v>
      </c>
      <c r="G166" s="2" t="n">
        <v>1.058823</v>
      </c>
      <c r="H166" s="2" t="n">
        <v>0.5547592</v>
      </c>
      <c r="I166" s="2"/>
      <c r="J166" s="2"/>
    </row>
    <row r="167" customFormat="false" ht="20.25" hidden="false" customHeight="true" outlineLevel="0" collapsed="false">
      <c r="A167" s="2" t="n">
        <v>165</v>
      </c>
      <c r="B167" s="2" t="s">
        <v>208</v>
      </c>
      <c r="C167" s="2" t="s">
        <v>572</v>
      </c>
      <c r="D167" s="2" t="n">
        <v>0.4000132</v>
      </c>
      <c r="E167" s="2" t="n">
        <v>0.435837</v>
      </c>
      <c r="F167" s="2" t="n">
        <v>0.473991</v>
      </c>
      <c r="G167" s="2" t="n">
        <v>1.1502394</v>
      </c>
      <c r="H167" s="2" t="n">
        <v>0.451962</v>
      </c>
      <c r="I167" s="2"/>
      <c r="J167" s="2"/>
    </row>
    <row r="168" customFormat="false" ht="20.2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0.3239856</v>
      </c>
      <c r="E168" s="2" t="n">
        <v>0.3852372</v>
      </c>
      <c r="F168" s="2" t="n">
        <v>0.4355868</v>
      </c>
      <c r="G168" s="2" t="n">
        <v>1.1351882</v>
      </c>
      <c r="H168" s="2" t="n">
        <v>0.4319908</v>
      </c>
      <c r="I168" s="2"/>
      <c r="J168" s="2"/>
    </row>
    <row r="169" customFormat="false" ht="20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0.4121864</v>
      </c>
      <c r="E169" s="2" t="n">
        <v>0.3759884</v>
      </c>
      <c r="F169" s="2" t="n">
        <v>0.4385392</v>
      </c>
      <c r="G169" s="2" t="n">
        <v>1.1787736</v>
      </c>
      <c r="H169" s="2" t="n">
        <v>0.41203</v>
      </c>
      <c r="I169" s="2"/>
      <c r="J169" s="2"/>
    </row>
    <row r="170" customFormat="false" ht="20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0.898749</v>
      </c>
      <c r="E170" s="2" t="n">
        <v>0.8987618</v>
      </c>
      <c r="F170" s="2" t="n">
        <v>0.9598652</v>
      </c>
      <c r="G170" s="2" t="n">
        <v>1.5188104</v>
      </c>
      <c r="H170" s="2" t="n">
        <v>0.7639906</v>
      </c>
      <c r="I170" s="2"/>
      <c r="J170" s="2"/>
    </row>
    <row r="171" customFormat="false" ht="20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0.7074952</v>
      </c>
      <c r="E171" s="2" t="n">
        <v>0.8157378</v>
      </c>
      <c r="F171" s="2" t="n">
        <v>0.9217552</v>
      </c>
      <c r="G171" s="2" t="n">
        <v>2.2715404</v>
      </c>
      <c r="H171" s="2" t="n">
        <v>1.028059</v>
      </c>
      <c r="I171" s="2"/>
      <c r="J171" s="2"/>
    </row>
    <row r="172" customFormat="false" ht="20.25" hidden="false" customHeight="true" outlineLevel="0" collapsed="false">
      <c r="A172" s="2" t="n">
        <v>170</v>
      </c>
      <c r="B172" s="2" t="s">
        <v>216</v>
      </c>
      <c r="C172" s="2" t="s">
        <v>573</v>
      </c>
      <c r="D172" s="2" t="n">
        <v>0.3234768</v>
      </c>
      <c r="E172" s="2" t="n">
        <v>0.417059</v>
      </c>
      <c r="F172" s="2" t="n">
        <v>0.4604854</v>
      </c>
      <c r="G172" s="2" t="n">
        <v>1.141037</v>
      </c>
      <c r="H172" s="2" t="n">
        <v>0.5127828</v>
      </c>
      <c r="I172" s="2"/>
      <c r="J172" s="2"/>
    </row>
    <row r="173" customFormat="false" ht="20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0.3826978</v>
      </c>
      <c r="E173" s="2" t="n">
        <v>0.41345</v>
      </c>
      <c r="F173" s="2" t="n">
        <v>0.4150896</v>
      </c>
      <c r="G173" s="2" t="n">
        <v>1.10073</v>
      </c>
      <c r="H173" s="2" t="n">
        <v>0.5701882</v>
      </c>
      <c r="I173" s="2"/>
      <c r="J173" s="2"/>
    </row>
    <row r="174" customFormat="false" ht="20.2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0.3151176</v>
      </c>
      <c r="E174" s="2" t="n">
        <v>0.3902366</v>
      </c>
      <c r="F174" s="2" t="n">
        <v>0.4048928</v>
      </c>
      <c r="G174" s="2" t="n">
        <v>1.0881796</v>
      </c>
      <c r="H174" s="2" t="n">
        <v>0.4276116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574</v>
      </c>
      <c r="D175" s="2" t="n">
        <v>0.3166722</v>
      </c>
      <c r="E175" s="2" t="n">
        <v>0.3774476</v>
      </c>
      <c r="F175" s="2" t="n">
        <v>0.3556832</v>
      </c>
      <c r="G175" s="2" t="n">
        <v>1.1302306</v>
      </c>
      <c r="H175" s="2" t="n">
        <v>0.4634032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0.4688078</v>
      </c>
      <c r="E176" s="2" t="n">
        <v>0.4535022</v>
      </c>
      <c r="F176" s="2" t="n">
        <v>0.3912784</v>
      </c>
      <c r="G176" s="2" t="n">
        <v>1.0716768</v>
      </c>
      <c r="H176" s="2" t="n">
        <v>0.4083036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484</v>
      </c>
      <c r="D177" s="2" t="n">
        <v>0.3405566</v>
      </c>
      <c r="E177" s="2" t="n">
        <v>0.4146598</v>
      </c>
      <c r="F177" s="2" t="n">
        <v>0.41823</v>
      </c>
      <c r="G177" s="2" t="n">
        <v>1.040247</v>
      </c>
      <c r="H177" s="2" t="n">
        <v>0.4970366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0.3949252</v>
      </c>
      <c r="E178" s="2" t="n">
        <v>0.3823582</v>
      </c>
      <c r="F178" s="2" t="n">
        <v>0.4447452</v>
      </c>
      <c r="G178" s="2" t="n">
        <v>1.2471894</v>
      </c>
      <c r="H178" s="2" t="n">
        <v>0.4368736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0.4043766</v>
      </c>
      <c r="E179" s="2" t="n">
        <v>0.4442056</v>
      </c>
      <c r="F179" s="2" t="n">
        <v>0.4380336</v>
      </c>
      <c r="G179" s="2" t="n">
        <v>1.0671104</v>
      </c>
      <c r="H179" s="2" t="n">
        <v>0.4808172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0.3432752</v>
      </c>
      <c r="E180" s="2" t="n">
        <v>0.4025714</v>
      </c>
      <c r="F180" s="2" t="n">
        <v>0.4243366</v>
      </c>
      <c r="G180" s="2" t="n">
        <v>1.1215862</v>
      </c>
      <c r="H180" s="2" t="n">
        <v>0.4852742</v>
      </c>
      <c r="I180" s="2"/>
      <c r="J180" s="2"/>
    </row>
    <row r="181" customFormat="false" ht="25.5" hidden="false" customHeight="true" outlineLevel="0" collapsed="false">
      <c r="A181" s="2" t="n">
        <v>179</v>
      </c>
      <c r="B181" s="2" t="s">
        <v>227</v>
      </c>
      <c r="C181" s="2" t="s">
        <v>488</v>
      </c>
      <c r="D181" s="2" t="n">
        <v>0.358663</v>
      </c>
      <c r="E181" s="2" t="n">
        <v>0.4631606</v>
      </c>
      <c r="F181" s="2" t="n">
        <v>0.4757526</v>
      </c>
      <c r="G181" s="2" t="n">
        <v>1.1153274</v>
      </c>
      <c r="H181" s="2" t="n">
        <v>0.4770692</v>
      </c>
      <c r="I181" s="2"/>
      <c r="J181" s="2"/>
    </row>
    <row r="182" customFormat="false" ht="25.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0.3673794</v>
      </c>
      <c r="E182" s="2" t="n">
        <v>0.4452746</v>
      </c>
      <c r="F182" s="2" t="n">
        <v>0.3706408</v>
      </c>
      <c r="G182" s="2" t="n">
        <v>1.0757652</v>
      </c>
      <c r="H182" s="2" t="n">
        <v>0.5178468</v>
      </c>
      <c r="I182" s="2"/>
      <c r="J182" s="2"/>
    </row>
    <row r="183" customFormat="false" ht="25.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0.3166388</v>
      </c>
      <c r="E183" s="2" t="n">
        <v>0.4104278</v>
      </c>
      <c r="F183" s="2" t="n">
        <v>0.432993</v>
      </c>
      <c r="G183" s="2" t="n">
        <v>1.065057</v>
      </c>
      <c r="H183" s="2" t="n">
        <v>0.4391014</v>
      </c>
      <c r="I183" s="2"/>
      <c r="J183" s="2"/>
    </row>
    <row r="184" customFormat="false" ht="25.5" hidden="false" customHeight="true" outlineLevel="0" collapsed="false">
      <c r="A184" s="2" t="n">
        <v>182</v>
      </c>
      <c r="B184" s="2" t="s">
        <v>228</v>
      </c>
      <c r="C184" s="2" t="s">
        <v>481</v>
      </c>
      <c r="D184" s="2" t="n">
        <v>0.4261214</v>
      </c>
      <c r="E184" s="2" t="n">
        <v>0.3911128</v>
      </c>
      <c r="F184" s="2" t="n">
        <v>0.498543</v>
      </c>
      <c r="G184" s="2" t="n">
        <v>1.1394892</v>
      </c>
      <c r="H184" s="2" t="n">
        <v>0.5083822</v>
      </c>
      <c r="I184" s="2"/>
      <c r="J184" s="2"/>
    </row>
    <row r="185" customFormat="false" ht="25.5" hidden="false" customHeight="true" outlineLevel="0" collapsed="false">
      <c r="A185" s="2" t="n">
        <v>183</v>
      </c>
      <c r="B185" s="2" t="s">
        <v>231</v>
      </c>
      <c r="C185" s="2" t="s">
        <v>575</v>
      </c>
      <c r="D185" s="2" t="n">
        <v>0.3895084</v>
      </c>
      <c r="E185" s="2" t="n">
        <v>0.4003692</v>
      </c>
      <c r="F185" s="2" t="n">
        <v>0.3966124</v>
      </c>
      <c r="G185" s="2" t="n">
        <v>0.5187084</v>
      </c>
      <c r="H185" s="2" t="n">
        <v>0.4838028</v>
      </c>
      <c r="I185" s="2"/>
      <c r="J185" s="2"/>
    </row>
    <row r="186" customFormat="false" ht="19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0.4035144</v>
      </c>
      <c r="E186" s="2" t="n">
        <v>0.4559018</v>
      </c>
      <c r="F186" s="2" t="n">
        <v>0.4155056</v>
      </c>
      <c r="G186" s="2" t="n">
        <v>0.7306564</v>
      </c>
      <c r="H186" s="2" t="n">
        <v>0.4250686</v>
      </c>
      <c r="I186" s="2"/>
      <c r="J186" s="2"/>
    </row>
    <row r="187" customFormat="false" ht="19.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0.4073594</v>
      </c>
      <c r="E187" s="2" t="n">
        <v>0.4285762</v>
      </c>
      <c r="F187" s="2" t="n">
        <v>0.4435418</v>
      </c>
      <c r="G187" s="2" t="n">
        <v>0.4897672</v>
      </c>
      <c r="H187" s="2" t="n">
        <v>0.6007384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576</v>
      </c>
      <c r="D188" s="2" t="n">
        <v>0.295778</v>
      </c>
      <c r="E188" s="2" t="n">
        <v>0.4585402</v>
      </c>
      <c r="F188" s="2" t="n">
        <v>0.328781</v>
      </c>
      <c r="G188" s="2" t="n">
        <v>1.0791364</v>
      </c>
      <c r="H188" s="2" t="n">
        <v>0.4732776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491</v>
      </c>
      <c r="D189" s="2" t="n">
        <v>0.3548348</v>
      </c>
      <c r="E189" s="2" t="n">
        <v>0.3499874</v>
      </c>
      <c r="F189" s="2" t="n">
        <v>0.3568286</v>
      </c>
      <c r="G189" s="2" t="n">
        <v>1.1292216</v>
      </c>
      <c r="H189" s="2" t="n">
        <v>0.3668658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577</v>
      </c>
      <c r="D190" s="2" t="n">
        <v>0.313661</v>
      </c>
      <c r="E190" s="2" t="n">
        <v>0.3703522</v>
      </c>
      <c r="F190" s="2" t="n">
        <v>0.4216148</v>
      </c>
      <c r="G190" s="2" t="n">
        <v>1.1041154</v>
      </c>
      <c r="H190" s="2" t="n">
        <v>0.4039464</v>
      </c>
      <c r="I190" s="2"/>
      <c r="J190" s="2"/>
    </row>
    <row r="191" customFormat="false" ht="18.75" hidden="false" customHeight="true" outlineLevel="0" collapsed="false">
      <c r="A191" s="2" t="n">
        <v>189</v>
      </c>
      <c r="B191" s="2" t="s">
        <v>239</v>
      </c>
      <c r="C191" s="2" t="s">
        <v>233</v>
      </c>
      <c r="D191" s="2" t="n">
        <v>0.3237906</v>
      </c>
      <c r="E191" s="2" t="n">
        <v>0.381146</v>
      </c>
      <c r="F191" s="2" t="n">
        <v>0.398395</v>
      </c>
      <c r="G191" s="2" t="n">
        <v>1.072422</v>
      </c>
      <c r="H191" s="2" t="n">
        <v>0.4320602</v>
      </c>
      <c r="I191" s="2"/>
      <c r="J191" s="2"/>
    </row>
    <row r="192" customFormat="false" ht="18.75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0.406227</v>
      </c>
      <c r="E192" s="2" t="n">
        <v>0.4054982</v>
      </c>
      <c r="F192" s="2" t="n">
        <v>0.4212978</v>
      </c>
      <c r="G192" s="2" t="n">
        <v>1.0464936</v>
      </c>
      <c r="H192" s="2" t="n">
        <v>0.4270982</v>
      </c>
      <c r="I192" s="2"/>
      <c r="J192" s="2"/>
    </row>
    <row r="193" customFormat="false" ht="18.7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0.3582108</v>
      </c>
      <c r="E193" s="2" t="n">
        <v>0.4738578</v>
      </c>
      <c r="F193" s="2" t="n">
        <v>0.3725456</v>
      </c>
      <c r="G193" s="2" t="n">
        <v>1.1180032</v>
      </c>
      <c r="H193" s="2" t="n">
        <v>0.4520712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0.3890278</v>
      </c>
      <c r="E194" s="2" t="n">
        <v>0.4796796</v>
      </c>
      <c r="F194" s="2" t="n">
        <v>0.3914936</v>
      </c>
      <c r="G194" s="2" t="n">
        <v>1.0937804</v>
      </c>
      <c r="H194" s="2" t="n">
        <v>0.574869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513</v>
      </c>
      <c r="D195" s="2" t="n">
        <v>0.374767</v>
      </c>
      <c r="E195" s="2" t="n">
        <v>0.4949454</v>
      </c>
      <c r="F195" s="2" t="n">
        <v>0.4655136</v>
      </c>
      <c r="G195" s="2" t="n">
        <v>1.1489476</v>
      </c>
      <c r="H195" s="2" t="n">
        <v>0.4230692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411</v>
      </c>
      <c r="D196" s="2" t="n">
        <v>0.4295846</v>
      </c>
      <c r="E196" s="2" t="n">
        <v>0.4729042</v>
      </c>
      <c r="F196" s="2" t="n">
        <v>0.4070432</v>
      </c>
      <c r="G196" s="2" t="n">
        <v>1.1548228</v>
      </c>
      <c r="H196" s="2" t="n">
        <v>1.302669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578</v>
      </c>
      <c r="D197" s="2" t="n">
        <v>0.3186188</v>
      </c>
      <c r="E197" s="2" t="n">
        <v>0.4656846</v>
      </c>
      <c r="F197" s="2" t="n">
        <v>0.411731</v>
      </c>
      <c r="G197" s="2" t="n">
        <v>0.5408398</v>
      </c>
      <c r="H197" s="2" t="n">
        <v>0.5988774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496</v>
      </c>
      <c r="D198" s="2" t="n">
        <v>0.389133</v>
      </c>
      <c r="E198" s="2" t="n">
        <v>0.4162394</v>
      </c>
      <c r="F198" s="2" t="n">
        <v>0.4694912</v>
      </c>
      <c r="G198" s="2" t="n">
        <v>0.5658284</v>
      </c>
      <c r="H198" s="2" t="n">
        <v>0.4029454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194</v>
      </c>
      <c r="D199" s="2" t="n">
        <v>0.397058</v>
      </c>
      <c r="E199" s="2" t="n">
        <v>0.4485512</v>
      </c>
      <c r="F199" s="2" t="n">
        <v>0.410144</v>
      </c>
      <c r="G199" s="2" t="n">
        <v>0.5306188</v>
      </c>
      <c r="H199" s="2" t="n">
        <v>0.5330308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137</v>
      </c>
      <c r="D200" s="2" t="n">
        <v>0.315014</v>
      </c>
      <c r="E200" s="2" t="n">
        <v>0.4528322</v>
      </c>
      <c r="F200" s="2" t="n">
        <v>0.4153126</v>
      </c>
      <c r="G200" s="2" t="n">
        <v>0.5050296</v>
      </c>
      <c r="H200" s="2" t="n">
        <v>0.489012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138</v>
      </c>
      <c r="D201" s="2" t="n">
        <v>0.359044</v>
      </c>
      <c r="E201" s="2" t="n">
        <v>0.3776858</v>
      </c>
      <c r="F201" s="2" t="n">
        <v>0.3512506</v>
      </c>
      <c r="G201" s="2" t="n">
        <v>0.4871252</v>
      </c>
      <c r="H201" s="2" t="n">
        <v>0.401672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497</v>
      </c>
      <c r="D202" s="2" t="n">
        <v>0.313982</v>
      </c>
      <c r="E202" s="2" t="n">
        <v>0.436835</v>
      </c>
      <c r="F202" s="2" t="n">
        <v>0.4164968</v>
      </c>
      <c r="G202" s="2" t="n">
        <v>0.5122326</v>
      </c>
      <c r="H202" s="2" t="n">
        <v>0.4058176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0.4265546</v>
      </c>
      <c r="E203" s="2" t="n">
        <v>0.4570178</v>
      </c>
      <c r="F203" s="2" t="n">
        <v>0.3578842</v>
      </c>
      <c r="G203" s="2" t="n">
        <v>0.5214828</v>
      </c>
      <c r="H203" s="2" t="n">
        <v>0.463886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254</v>
      </c>
      <c r="D204" s="2" t="n">
        <v>0.3943034</v>
      </c>
      <c r="E204" s="2" t="n">
        <v>0.3839568</v>
      </c>
      <c r="F204" s="2" t="n">
        <v>0.5586396</v>
      </c>
      <c r="G204" s="2" t="n">
        <v>0.5598454</v>
      </c>
      <c r="H204" s="2" t="n">
        <v>0.523789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346</v>
      </c>
      <c r="D205" s="2" t="n">
        <v>0.3671952</v>
      </c>
      <c r="E205" s="2" t="n">
        <v>0.3928194</v>
      </c>
      <c r="F205" s="2" t="n">
        <v>0.395568</v>
      </c>
      <c r="G205" s="2" t="n">
        <v>0.5485812</v>
      </c>
      <c r="H205" s="2" t="n">
        <v>0.4309202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0.3729378</v>
      </c>
      <c r="E206" s="2" t="n">
        <v>0.4006752</v>
      </c>
      <c r="F206" s="2" t="n">
        <v>0.423428</v>
      </c>
      <c r="G206" s="2" t="n">
        <v>0.5544086</v>
      </c>
      <c r="H206" s="2" t="n">
        <v>0.5017644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0.3657804</v>
      </c>
      <c r="E207" s="2" t="n">
        <v>0.3798634</v>
      </c>
      <c r="F207" s="2" t="n">
        <v>0.4170704</v>
      </c>
      <c r="G207" s="2" t="n">
        <v>0.5182024</v>
      </c>
      <c r="H207" s="2" t="n">
        <v>0.4240286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0.4470646</v>
      </c>
      <c r="E208" s="2" t="n">
        <v>0.4262924</v>
      </c>
      <c r="F208" s="2" t="n">
        <v>0.4464592</v>
      </c>
      <c r="G208" s="2" t="n">
        <v>0.7442802</v>
      </c>
      <c r="H208" s="2" t="n">
        <v>0.457722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0.330077</v>
      </c>
      <c r="E209" s="2" t="n">
        <v>0.3718766</v>
      </c>
      <c r="F209" s="2" t="n">
        <v>0.3751506</v>
      </c>
      <c r="G209" s="2" t="n">
        <v>0.4983498</v>
      </c>
      <c r="H209" s="2" t="n">
        <v>0.4360642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0.3075514</v>
      </c>
      <c r="E210" s="2" t="n">
        <v>0.4125582</v>
      </c>
      <c r="F210" s="2" t="n">
        <v>0.3600532</v>
      </c>
      <c r="G210" s="2" t="n">
        <v>0.495015</v>
      </c>
      <c r="H210" s="2" t="n">
        <v>0.503182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0.2971842</v>
      </c>
      <c r="E211" s="2" t="n">
        <v>0.4283442</v>
      </c>
      <c r="F211" s="2" t="n">
        <v>0.346863</v>
      </c>
      <c r="G211" s="2" t="n">
        <v>0.501281</v>
      </c>
      <c r="H211" s="2" t="n">
        <v>0.4027476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579</v>
      </c>
      <c r="D212" s="2" t="n">
        <v>0.302686</v>
      </c>
      <c r="E212" s="2" t="n">
        <v>0.4422474</v>
      </c>
      <c r="F212" s="2" t="n">
        <v>0.3950152</v>
      </c>
      <c r="G212" s="2" t="n">
        <v>0.4916946</v>
      </c>
      <c r="H212" s="2" t="n">
        <v>0.5577566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0.3890664</v>
      </c>
      <c r="E213" s="2" t="n">
        <v>0.3939204</v>
      </c>
      <c r="F213" s="2" t="n">
        <v>0.4654222</v>
      </c>
      <c r="G213" s="2" t="n">
        <v>0.4769788</v>
      </c>
      <c r="H213" s="2" t="n">
        <v>0.4796056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499</v>
      </c>
      <c r="D214" s="2" t="n">
        <v>0.3648386</v>
      </c>
      <c r="E214" s="2" t="n">
        <v>0.3892126</v>
      </c>
      <c r="F214" s="2" t="n">
        <v>0.3766258</v>
      </c>
      <c r="G214" s="2" t="n">
        <v>0.511938</v>
      </c>
      <c r="H214" s="2" t="n">
        <v>0.4999882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269</v>
      </c>
      <c r="D215" s="2" t="n">
        <v>0.3808962</v>
      </c>
      <c r="E215" s="2" t="n">
        <v>0.3913358</v>
      </c>
      <c r="F215" s="2" t="n">
        <v>0.4608182</v>
      </c>
      <c r="G215" s="2" t="n">
        <v>0.5124732</v>
      </c>
      <c r="H215" s="2" t="n">
        <v>0.502615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0.3745562</v>
      </c>
      <c r="E216" s="2" t="n">
        <v>0.4253188</v>
      </c>
      <c r="F216" s="2" t="n">
        <v>0.4903536</v>
      </c>
      <c r="G216" s="2" t="n">
        <v>0.5188626</v>
      </c>
      <c r="H216" s="2" t="n">
        <v>0.5008134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468</v>
      </c>
      <c r="D217" s="2" t="n">
        <v>0.4100988</v>
      </c>
      <c r="E217" s="2" t="n">
        <v>0.4831392</v>
      </c>
      <c r="F217" s="2" t="n">
        <v>0.4262494</v>
      </c>
      <c r="G217" s="2" t="n">
        <v>0.5357362</v>
      </c>
      <c r="H217" s="2" t="n">
        <v>0.439483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274</v>
      </c>
      <c r="D218" s="2" t="n">
        <v>0.4276878</v>
      </c>
      <c r="E218" s="2" t="n">
        <v>0.5151004</v>
      </c>
      <c r="F218" s="2" t="n">
        <v>0.4740572</v>
      </c>
      <c r="G218" s="2" t="n">
        <v>0.6367918</v>
      </c>
      <c r="H218" s="2" t="n">
        <v>0.4798964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500</v>
      </c>
      <c r="D219" s="2" t="n">
        <v>0.4394846</v>
      </c>
      <c r="E219" s="2" t="n">
        <v>0.4555526</v>
      </c>
      <c r="F219" s="2" t="n">
        <v>0.485711</v>
      </c>
      <c r="G219" s="2" t="n">
        <v>0.5606438</v>
      </c>
      <c r="H219" s="2" t="n">
        <v>0.5451298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580</v>
      </c>
      <c r="D220" s="2" t="n">
        <v>0.406968</v>
      </c>
      <c r="E220" s="2" t="n">
        <v>0.4791792</v>
      </c>
      <c r="F220" s="2" t="n">
        <v>0.5334616</v>
      </c>
      <c r="G220" s="2" t="n">
        <v>0.5797462</v>
      </c>
      <c r="H220" s="2" t="n">
        <v>0.5292948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268</v>
      </c>
      <c r="D221" s="2" t="n">
        <v>0.7869748</v>
      </c>
      <c r="E221" s="2" t="n">
        <v>0.9583854</v>
      </c>
      <c r="F221" s="2" t="n">
        <v>0.8408336</v>
      </c>
      <c r="G221" s="2" t="n">
        <v>0.9129576</v>
      </c>
      <c r="H221" s="2" t="n">
        <v>0.903985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269</v>
      </c>
      <c r="D222" s="2" t="n">
        <v>0.6681392</v>
      </c>
      <c r="E222" s="2" t="n">
        <v>0.7710732</v>
      </c>
      <c r="F222" s="2" t="n">
        <v>0.7853146</v>
      </c>
      <c r="G222" s="2" t="n">
        <v>0.9665252</v>
      </c>
      <c r="H222" s="2" t="n">
        <v>0.8274788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0.6614196</v>
      </c>
      <c r="E223" s="2" t="n">
        <v>0.890375</v>
      </c>
      <c r="F223" s="2" t="n">
        <v>0.8887992</v>
      </c>
      <c r="G223" s="2" t="n">
        <v>0.927833</v>
      </c>
      <c r="H223" s="2" t="n">
        <v>0.8914866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0.8326292</v>
      </c>
      <c r="E224" s="2" t="n">
        <v>1.153101</v>
      </c>
      <c r="F224" s="2" t="n">
        <v>0.9064474</v>
      </c>
      <c r="G224" s="2" t="n">
        <v>1.0036684</v>
      </c>
      <c r="H224" s="2" t="n">
        <v>1.063288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276</v>
      </c>
      <c r="C225" s="2" t="s">
        <v>581</v>
      </c>
      <c r="D225" s="2" t="n">
        <v>0.9309204</v>
      </c>
      <c r="E225" s="2" t="n">
        <v>1.0804042</v>
      </c>
      <c r="F225" s="2" t="n">
        <v>1.016737</v>
      </c>
      <c r="G225" s="2" t="n">
        <v>1.08065</v>
      </c>
      <c r="H225" s="2" t="n">
        <v>1.0011826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276</v>
      </c>
      <c r="C226" s="2" t="s">
        <v>97</v>
      </c>
      <c r="D226" s="2" t="n">
        <v>1.0998074</v>
      </c>
      <c r="E226" s="2" t="n">
        <v>3.7963732</v>
      </c>
      <c r="F226" s="2" t="n">
        <v>2.5371648</v>
      </c>
      <c r="G226" s="2" t="n">
        <v>3.3215424</v>
      </c>
      <c r="H226" s="2" t="n">
        <v>2.8160542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280</v>
      </c>
      <c r="D227" s="2" t="n">
        <v>1.3661974</v>
      </c>
      <c r="E227" s="2" t="n">
        <v>4.334147</v>
      </c>
      <c r="F227" s="2" t="n">
        <v>4.4560568</v>
      </c>
      <c r="G227" s="2" t="n">
        <v>3.2588466</v>
      </c>
      <c r="H227" s="2" t="n">
        <v>2.0355974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582</v>
      </c>
      <c r="D228" s="2" t="n">
        <v>1.3197092</v>
      </c>
      <c r="E228" s="2" t="n">
        <v>1.6957696</v>
      </c>
      <c r="F228" s="2" t="n">
        <v>2.3378522</v>
      </c>
      <c r="G228" s="2" t="n">
        <v>2.53571</v>
      </c>
      <c r="H228" s="2" t="n">
        <v>1.2561096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41</v>
      </c>
      <c r="D229" s="2" t="n">
        <v>2.4104738</v>
      </c>
      <c r="E229" s="2" t="n">
        <v>2.2501264</v>
      </c>
      <c r="F229" s="2" t="n">
        <v>1.6956226</v>
      </c>
      <c r="G229" s="2" t="n">
        <v>1.858017</v>
      </c>
      <c r="H229" s="2" t="n">
        <v>1.3906482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42</v>
      </c>
      <c r="D230" s="2" t="n">
        <v>1.6650178</v>
      </c>
      <c r="E230" s="2" t="n">
        <v>2.9236568</v>
      </c>
      <c r="F230" s="2" t="n">
        <v>1.8169634</v>
      </c>
      <c r="G230" s="2" t="n">
        <v>1.8160908</v>
      </c>
      <c r="H230" s="2" t="n">
        <v>1.4305716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448</v>
      </c>
      <c r="D231" s="2" t="n">
        <v>1.4583628</v>
      </c>
      <c r="E231" s="2" t="n">
        <v>1.8859704</v>
      </c>
      <c r="F231" s="2" t="n">
        <v>1.6888304</v>
      </c>
      <c r="G231" s="2" t="n">
        <v>2.412324</v>
      </c>
      <c r="H231" s="2" t="n">
        <v>1.4388454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449</v>
      </c>
      <c r="D232" s="2" t="n">
        <v>1.2032768</v>
      </c>
      <c r="E232" s="2" t="n">
        <v>1.4264942</v>
      </c>
      <c r="F232" s="2" t="n">
        <v>1.4116924</v>
      </c>
      <c r="G232" s="2" t="n">
        <v>1.6318436</v>
      </c>
      <c r="H232" s="2" t="n">
        <v>1.6112538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583</v>
      </c>
      <c r="D233" s="2" t="n">
        <v>1.93539</v>
      </c>
      <c r="E233" s="2" t="n">
        <v>1.7576202</v>
      </c>
      <c r="F233" s="2" t="n">
        <v>1.6469482</v>
      </c>
      <c r="G233" s="2" t="n">
        <v>2.1153912</v>
      </c>
      <c r="H233" s="2" t="n">
        <v>1.4711832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462</v>
      </c>
      <c r="D234" s="2" t="n">
        <v>1.2197114</v>
      </c>
      <c r="E234" s="2" t="n">
        <v>1.3752636</v>
      </c>
      <c r="F234" s="2" t="n">
        <v>1.5235712</v>
      </c>
      <c r="G234" s="2" t="n">
        <v>1.8129218</v>
      </c>
      <c r="H234" s="2" t="n">
        <v>1.4298872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584</v>
      </c>
      <c r="D235" s="2" t="n">
        <v>0.718877</v>
      </c>
      <c r="E235" s="2" t="n">
        <v>1.161589</v>
      </c>
      <c r="F235" s="2" t="n">
        <v>1.4740854</v>
      </c>
      <c r="G235" s="2" t="n">
        <v>1.129545</v>
      </c>
      <c r="H235" s="2" t="n">
        <v>1.4871972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544</v>
      </c>
      <c r="D236" s="2" t="n">
        <v>0.677923</v>
      </c>
      <c r="E236" s="2" t="n">
        <v>1.7998516</v>
      </c>
      <c r="F236" s="2" t="n">
        <v>1.494791</v>
      </c>
      <c r="G236" s="2" t="n">
        <v>1.0486988</v>
      </c>
      <c r="H236" s="2" t="n">
        <v>0.7950008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585</v>
      </c>
      <c r="D237" s="2" t="n">
        <v>0.6190238</v>
      </c>
      <c r="E237" s="2" t="n">
        <v>0.8569654</v>
      </c>
      <c r="F237" s="2" t="n">
        <v>0.9190516</v>
      </c>
      <c r="G237" s="2" t="n">
        <v>0.9236564</v>
      </c>
      <c r="H237" s="2" t="n">
        <v>0.8083188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582</v>
      </c>
      <c r="D238" s="2" t="n">
        <v>0.72822</v>
      </c>
      <c r="E238" s="2" t="n">
        <v>0.7094426</v>
      </c>
      <c r="F238" s="2" t="n">
        <v>0.6797504</v>
      </c>
      <c r="G238" s="2" t="n">
        <v>0.8190748</v>
      </c>
      <c r="H238" s="2" t="n">
        <v>0.960144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41</v>
      </c>
      <c r="D239" s="2" t="n">
        <v>0.655863</v>
      </c>
      <c r="E239" s="2" t="n">
        <v>0.728915</v>
      </c>
      <c r="F239" s="2" t="n">
        <v>0.7201418</v>
      </c>
      <c r="G239" s="2" t="n">
        <v>0.8435818</v>
      </c>
      <c r="H239" s="2" t="n">
        <v>0.711979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52</v>
      </c>
      <c r="D240" s="2" t="n">
        <v>1.1002298</v>
      </c>
      <c r="E240" s="2" t="n">
        <v>1.4272624</v>
      </c>
      <c r="F240" s="2" t="n">
        <v>1.5963616</v>
      </c>
      <c r="G240" s="2" t="n">
        <v>1.6582012</v>
      </c>
      <c r="H240" s="2" t="n">
        <v>1.6034382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586</v>
      </c>
      <c r="D241" s="2" t="n">
        <v>1.2253808</v>
      </c>
      <c r="E241" s="2" t="n">
        <v>1.575529</v>
      </c>
      <c r="F241" s="2" t="n">
        <v>1.4335928</v>
      </c>
      <c r="G241" s="2" t="n">
        <v>1.5580834</v>
      </c>
      <c r="H241" s="2" t="n">
        <v>1.4309502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245</v>
      </c>
      <c r="D242" s="2" t="n">
        <v>2.2481324</v>
      </c>
      <c r="E242" s="2" t="n">
        <v>1.6730522</v>
      </c>
      <c r="F242" s="2" t="n">
        <v>1.6200086</v>
      </c>
      <c r="G242" s="2" t="n">
        <v>1.9813068</v>
      </c>
      <c r="H242" s="2" t="n">
        <v>2.2681698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587</v>
      </c>
      <c r="D243" s="2" t="n">
        <v>1.3338492</v>
      </c>
      <c r="E243" s="2" t="n">
        <v>1.398659</v>
      </c>
      <c r="F243" s="2" t="n">
        <v>1.487497</v>
      </c>
      <c r="G243" s="2" t="n">
        <v>1.9444656</v>
      </c>
      <c r="H243" s="2" t="n">
        <v>1.3283044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588</v>
      </c>
      <c r="D244" s="2" t="n">
        <v>1.139152</v>
      </c>
      <c r="E244" s="2" t="n">
        <v>1.9026076</v>
      </c>
      <c r="F244" s="2" t="n">
        <v>1.6944682</v>
      </c>
      <c r="G244" s="2" t="n">
        <v>1.5900058</v>
      </c>
      <c r="H244" s="2" t="n">
        <v>1.228687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589</v>
      </c>
      <c r="D245" s="2" t="n">
        <v>1.3185088</v>
      </c>
      <c r="E245" s="2" t="n">
        <v>1.538789</v>
      </c>
      <c r="F245" s="2" t="n">
        <v>1.531501</v>
      </c>
      <c r="G245" s="2" t="n">
        <v>1.8545176</v>
      </c>
      <c r="H245" s="2" t="n">
        <v>1.4711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29</v>
      </c>
      <c r="D246" s="2" t="n">
        <v>1.2615562</v>
      </c>
      <c r="E246" s="2" t="n">
        <v>1.7350138</v>
      </c>
      <c r="F246" s="2" t="n">
        <v>1.6589448</v>
      </c>
      <c r="G246" s="2" t="n">
        <v>1.807286</v>
      </c>
      <c r="H246" s="2" t="n">
        <v>1.3546646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256</v>
      </c>
      <c r="D247" s="2" t="n">
        <v>1.35418</v>
      </c>
      <c r="E247" s="2" t="n">
        <v>1.6921912</v>
      </c>
      <c r="F247" s="2" t="n">
        <v>1.5982028</v>
      </c>
      <c r="G247" s="2" t="n">
        <v>1.7836</v>
      </c>
      <c r="H247" s="2" t="n">
        <v>1.408956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257</v>
      </c>
      <c r="D248" s="2" t="n">
        <v>1.3903962</v>
      </c>
      <c r="E248" s="2" t="n">
        <v>1.5568298</v>
      </c>
      <c r="F248" s="2" t="n">
        <v>1.5428838</v>
      </c>
      <c r="G248" s="2" t="n">
        <v>1.724906</v>
      </c>
      <c r="H248" s="2" t="n">
        <v>1.453802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293</v>
      </c>
      <c r="D249" s="2" t="n">
        <v>1.2477928</v>
      </c>
      <c r="E249" s="2" t="n">
        <v>1.6883116</v>
      </c>
      <c r="F249" s="2" t="n">
        <v>1.7178514</v>
      </c>
      <c r="G249" s="2" t="n">
        <v>1.7888974</v>
      </c>
      <c r="H249" s="2" t="n">
        <v>1.5322488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261</v>
      </c>
      <c r="D250" s="2" t="n">
        <v>1.3654344</v>
      </c>
      <c r="E250" s="2" t="n">
        <v>1.831414</v>
      </c>
      <c r="F250" s="2" t="n">
        <v>1.8529554</v>
      </c>
      <c r="G250" s="2" t="n">
        <v>1.8076558</v>
      </c>
      <c r="H250" s="2" t="n">
        <v>1.5901692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262</v>
      </c>
      <c r="D251" s="2" t="n">
        <v>1.418825</v>
      </c>
      <c r="E251" s="2" t="n">
        <v>1.5681308</v>
      </c>
      <c r="F251" s="2" t="n">
        <v>1.6721152</v>
      </c>
      <c r="G251" s="2" t="n">
        <v>1.7116434</v>
      </c>
      <c r="H251" s="2" t="n">
        <v>1.5099992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590</v>
      </c>
      <c r="D252" s="2" t="n">
        <v>1.5462522</v>
      </c>
      <c r="E252" s="2" t="n">
        <v>1.3224728</v>
      </c>
      <c r="F252" s="2" t="n">
        <v>1.3867408</v>
      </c>
      <c r="G252" s="2" t="n">
        <v>1.692457</v>
      </c>
      <c r="H252" s="2" t="n">
        <v>1.3262974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591</v>
      </c>
      <c r="D253" s="2" t="n">
        <v>1.1359782</v>
      </c>
      <c r="E253" s="2" t="n">
        <v>1.3864448</v>
      </c>
      <c r="F253" s="2" t="n">
        <v>1.6893884</v>
      </c>
      <c r="G253" s="2" t="n">
        <v>1.6459102</v>
      </c>
      <c r="H253" s="2" t="n">
        <v>1.615777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592</v>
      </c>
      <c r="D254" s="2" t="n">
        <v>1.9068204</v>
      </c>
      <c r="E254" s="2" t="n">
        <v>1.359439</v>
      </c>
      <c r="F254" s="2" t="n">
        <v>1.6264972</v>
      </c>
      <c r="G254" s="2" t="n">
        <v>1.8456486</v>
      </c>
      <c r="H254" s="2" t="n">
        <v>1.204842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593</v>
      </c>
      <c r="D255" s="2" t="n">
        <v>0.7759672</v>
      </c>
      <c r="E255" s="2" t="n">
        <v>1.062608</v>
      </c>
      <c r="F255" s="2" t="n">
        <v>1.0829392</v>
      </c>
      <c r="G255" s="2" t="n">
        <v>1.442532</v>
      </c>
      <c r="H255" s="2" t="n">
        <v>1.1274336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594</v>
      </c>
      <c r="D256" s="2" t="n">
        <v>0.796901</v>
      </c>
      <c r="E256" s="2" t="n">
        <v>0.924055</v>
      </c>
      <c r="F256" s="2" t="n">
        <v>1.0344658</v>
      </c>
      <c r="G256" s="2" t="n">
        <v>1.1634356</v>
      </c>
      <c r="H256" s="2" t="n">
        <v>0.9679404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460</v>
      </c>
      <c r="D257" s="2" t="n">
        <v>0.886213</v>
      </c>
      <c r="E257" s="2" t="n">
        <v>1.0437536</v>
      </c>
      <c r="F257" s="2" t="n">
        <v>0.984123</v>
      </c>
      <c r="G257" s="2" t="n">
        <v>1.3353992</v>
      </c>
      <c r="H257" s="2" t="n">
        <v>1.1265868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449</v>
      </c>
      <c r="D258" s="2" t="n">
        <v>1.2621764</v>
      </c>
      <c r="E258" s="2" t="n">
        <v>1.5173428</v>
      </c>
      <c r="F258" s="2" t="n">
        <v>1.764247</v>
      </c>
      <c r="G258" s="2" t="n">
        <v>1.794348</v>
      </c>
      <c r="H258" s="2" t="n">
        <v>1.4845502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583</v>
      </c>
      <c r="D259" s="2" t="n">
        <v>1.2655732</v>
      </c>
      <c r="E259" s="2" t="n">
        <v>1.7567512</v>
      </c>
      <c r="F259" s="2" t="n">
        <v>1.7394644</v>
      </c>
      <c r="G259" s="2" t="n">
        <v>1.7295576</v>
      </c>
      <c r="H259" s="2" t="n">
        <v>1.4931862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495</v>
      </c>
      <c r="D260" s="2" t="n">
        <v>1.418487</v>
      </c>
      <c r="E260" s="2" t="n">
        <v>1.7049694</v>
      </c>
      <c r="F260" s="2" t="n">
        <v>1.6138144</v>
      </c>
      <c r="G260" s="2" t="n">
        <v>1.8414288</v>
      </c>
      <c r="H260" s="2" t="n">
        <v>1.5305752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395</v>
      </c>
      <c r="D261" s="2" t="n">
        <v>0.6179048</v>
      </c>
      <c r="E261" s="2" t="n">
        <v>0.7280574</v>
      </c>
      <c r="F261" s="2" t="n">
        <v>0.8106802</v>
      </c>
      <c r="G261" s="2" t="n">
        <v>0.908954</v>
      </c>
      <c r="H261" s="2" t="n">
        <v>0.852656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535</v>
      </c>
      <c r="D262" s="2" t="n">
        <v>0.7384096</v>
      </c>
      <c r="E262" s="2" t="n">
        <v>0.6759444</v>
      </c>
      <c r="F262" s="2" t="n">
        <v>0.8608122</v>
      </c>
      <c r="G262" s="2" t="n">
        <v>0.9618102</v>
      </c>
      <c r="H262" s="2" t="n">
        <v>0.7309948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189</v>
      </c>
      <c r="D263" s="2" t="n">
        <v>0.8588974</v>
      </c>
      <c r="E263" s="2" t="n">
        <v>0.8506704</v>
      </c>
      <c r="F263" s="2" t="n">
        <v>0.8690254</v>
      </c>
      <c r="G263" s="2" t="n">
        <v>0.8847738</v>
      </c>
      <c r="H263" s="2" t="n">
        <v>0.9250134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0.4586692</v>
      </c>
      <c r="E264" s="2" t="n">
        <v>0.4773184</v>
      </c>
      <c r="F264" s="2" t="n">
        <v>0.4750022</v>
      </c>
      <c r="G264" s="2" t="n">
        <v>0.9295964</v>
      </c>
      <c r="H264" s="2" t="n">
        <v>0.5700172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0.3978444</v>
      </c>
      <c r="E265" s="2" t="n">
        <v>0.4632614</v>
      </c>
      <c r="F265" s="2" t="n">
        <v>0.4659934</v>
      </c>
      <c r="G265" s="2" t="n">
        <v>0.633999</v>
      </c>
      <c r="H265" s="2" t="n">
        <v>0.4826916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0.70759</v>
      </c>
      <c r="E266" s="2" t="n">
        <v>1.1103476</v>
      </c>
      <c r="F266" s="2" t="n">
        <v>0.8841564</v>
      </c>
      <c r="G266" s="2" t="n">
        <v>1.00878</v>
      </c>
      <c r="H266" s="2" t="n">
        <v>0.8141466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483</v>
      </c>
      <c r="D267" s="2" t="n">
        <v>0.682399</v>
      </c>
      <c r="E267" s="2" t="n">
        <v>1.0467812</v>
      </c>
      <c r="F267" s="2" t="n">
        <v>1.216573</v>
      </c>
      <c r="G267" s="2" t="n">
        <v>1.0319858</v>
      </c>
      <c r="H267" s="2" t="n">
        <v>0.9081268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0.7271322</v>
      </c>
      <c r="E268" s="2" t="n">
        <v>0.9496644</v>
      </c>
      <c r="F268" s="2" t="n">
        <v>0.9370778</v>
      </c>
      <c r="G268" s="2" t="n">
        <v>1.1030142</v>
      </c>
      <c r="H268" s="2" t="n">
        <v>0.9256216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0.7914332</v>
      </c>
      <c r="E269" s="2" t="n">
        <v>0.8709758</v>
      </c>
      <c r="F269" s="2" t="n">
        <v>0.9759336</v>
      </c>
      <c r="G269" s="2" t="n">
        <v>1.1114906</v>
      </c>
      <c r="H269" s="2" t="n">
        <v>1.0646188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345</v>
      </c>
      <c r="D270" s="2" t="n">
        <v>0.6529808</v>
      </c>
      <c r="E270" s="2" t="n">
        <v>0.7370852</v>
      </c>
      <c r="F270" s="2" t="n">
        <v>0.8238518</v>
      </c>
      <c r="G270" s="2" t="n">
        <v>0.9127536</v>
      </c>
      <c r="H270" s="2" t="n">
        <v>0.9146248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252</v>
      </c>
      <c r="D271" s="2" t="n">
        <v>0.7678046</v>
      </c>
      <c r="E271" s="2" t="n">
        <v>0.7738742</v>
      </c>
      <c r="F271" s="2" t="n">
        <v>0.8296032</v>
      </c>
      <c r="G271" s="2" t="n">
        <v>1.2194862</v>
      </c>
      <c r="H271" s="2" t="n">
        <v>1.0081424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254</v>
      </c>
      <c r="D272" s="2" t="n">
        <v>0.6679908</v>
      </c>
      <c r="E272" s="2" t="n">
        <v>1.039882</v>
      </c>
      <c r="F272" s="2" t="n">
        <v>0.9897796</v>
      </c>
      <c r="G272" s="2" t="n">
        <v>1.076012</v>
      </c>
      <c r="H272" s="2" t="n">
        <v>1.0879378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450</v>
      </c>
      <c r="D273" s="2" t="n">
        <v>0.5630494</v>
      </c>
      <c r="E273" s="2" t="n">
        <v>1.474338</v>
      </c>
      <c r="F273" s="2" t="n">
        <v>0.8481576</v>
      </c>
      <c r="G273" s="2" t="n">
        <v>1.0489846</v>
      </c>
      <c r="H273" s="2" t="n">
        <v>1.0651784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595</v>
      </c>
      <c r="D274" s="2" t="n">
        <v>0.6325376</v>
      </c>
      <c r="E274" s="2" t="n">
        <v>0.7458612</v>
      </c>
      <c r="F274" s="2" t="n">
        <v>1.1139054</v>
      </c>
      <c r="G274" s="2" t="n">
        <v>0.9779008</v>
      </c>
      <c r="H274" s="2" t="n">
        <v>1.1418146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596</v>
      </c>
      <c r="D275" s="2" t="n">
        <v>0.7121288</v>
      </c>
      <c r="E275" s="2" t="n">
        <v>0.6169176</v>
      </c>
      <c r="F275" s="2" t="n">
        <v>1.4172036</v>
      </c>
      <c r="G275" s="2" t="n">
        <v>1.3430442</v>
      </c>
      <c r="H275" s="2" t="n">
        <v>1.086752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230</v>
      </c>
      <c r="D276" s="2" t="n">
        <v>0.7377536</v>
      </c>
      <c r="E276" s="2" t="n">
        <v>0.8212606</v>
      </c>
      <c r="F276" s="2" t="n">
        <v>0.8313648</v>
      </c>
      <c r="G276" s="2" t="n">
        <v>1.0015534</v>
      </c>
      <c r="H276" s="2" t="n">
        <v>0.8705734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172</v>
      </c>
      <c r="D277" s="2" t="n">
        <v>0.6877218</v>
      </c>
      <c r="E277" s="2" t="n">
        <v>0.8408224</v>
      </c>
      <c r="F277" s="2" t="n">
        <v>0.817425</v>
      </c>
      <c r="G277" s="2" t="n">
        <v>0.9181238</v>
      </c>
      <c r="H277" s="2" t="n">
        <v>0.856272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173</v>
      </c>
      <c r="D278" s="2" t="n">
        <v>0.8563988</v>
      </c>
      <c r="E278" s="2" t="n">
        <v>0.9030106</v>
      </c>
      <c r="F278" s="2" t="n">
        <v>0.9184144</v>
      </c>
      <c r="G278" s="2" t="n">
        <v>1.0317388</v>
      </c>
      <c r="H278" s="2" t="n">
        <v>0.948986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0.810412</v>
      </c>
      <c r="E279" s="2" t="n">
        <v>0.963401</v>
      </c>
      <c r="F279" s="2" t="n">
        <v>0.838555</v>
      </c>
      <c r="G279" s="2" t="n">
        <v>0.9486994</v>
      </c>
      <c r="H279" s="2" t="n">
        <v>0.792737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597</v>
      </c>
      <c r="D280" s="2" t="n">
        <v>0.6527698</v>
      </c>
      <c r="E280" s="2" t="n">
        <v>0.7502488</v>
      </c>
      <c r="F280" s="2" t="n">
        <v>0.8081696</v>
      </c>
      <c r="G280" s="2" t="n">
        <v>0.9919632</v>
      </c>
      <c r="H280" s="2" t="n">
        <v>0.8371796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515</v>
      </c>
      <c r="D281" s="2" t="n">
        <v>0.7653444</v>
      </c>
      <c r="E281" s="2" t="n">
        <v>0.8288206</v>
      </c>
      <c r="F281" s="2" t="n">
        <v>0.8989232</v>
      </c>
      <c r="G281" s="2" t="n">
        <v>1.0801702</v>
      </c>
      <c r="H281" s="2" t="n">
        <v>0.8237116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598</v>
      </c>
      <c r="D282" s="2" t="n">
        <v>0.585329</v>
      </c>
      <c r="E282" s="2" t="n">
        <v>1.1183902</v>
      </c>
      <c r="F282" s="2" t="n">
        <v>0.810033</v>
      </c>
      <c r="G282" s="2" t="n">
        <v>1.0210186</v>
      </c>
      <c r="H282" s="2" t="n">
        <v>1.2692118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286</v>
      </c>
      <c r="D283" s="2" t="n">
        <v>0.807492</v>
      </c>
      <c r="E283" s="2" t="n">
        <v>0.78208</v>
      </c>
      <c r="F283" s="2" t="n">
        <v>1.961805</v>
      </c>
      <c r="G283" s="2" t="n">
        <v>1.1811574</v>
      </c>
      <c r="H283" s="2" t="n">
        <v>1.0566686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599</v>
      </c>
      <c r="D284" s="2" t="n">
        <v>0.8150382</v>
      </c>
      <c r="E284" s="2" t="n">
        <v>0.8901814</v>
      </c>
      <c r="F284" s="2" t="n">
        <v>0.9464482</v>
      </c>
      <c r="G284" s="2" t="n">
        <v>1.3323588</v>
      </c>
      <c r="H284" s="2" t="n">
        <v>0.991631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600</v>
      </c>
      <c r="D285" s="2" t="n">
        <v>0.971585</v>
      </c>
      <c r="E285" s="2" t="n">
        <v>0.7395456</v>
      </c>
      <c r="F285" s="2" t="n">
        <v>0.9020142</v>
      </c>
      <c r="G285" s="2" t="n">
        <v>1.139453</v>
      </c>
      <c r="H285" s="2" t="n">
        <v>0.7944432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601</v>
      </c>
      <c r="D286" s="2" t="n">
        <v>0.7461152</v>
      </c>
      <c r="E286" s="2" t="n">
        <v>0.8425754</v>
      </c>
      <c r="F286" s="2" t="n">
        <v>0.8696778</v>
      </c>
      <c r="G286" s="2" t="n">
        <v>0.8885316</v>
      </c>
      <c r="H286" s="2" t="n">
        <v>0.7489366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602</v>
      </c>
      <c r="D287" s="2" t="n">
        <v>0.650945</v>
      </c>
      <c r="E287" s="2" t="n">
        <v>1.0986784</v>
      </c>
      <c r="F287" s="2" t="n">
        <v>0.8987152</v>
      </c>
      <c r="G287" s="2" t="n">
        <v>0.9132728</v>
      </c>
      <c r="H287" s="2" t="n">
        <v>0.8165398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0.6347734</v>
      </c>
      <c r="E288" s="2" t="n">
        <v>0.8261548</v>
      </c>
      <c r="F288" s="2" t="n">
        <v>0.8243428</v>
      </c>
      <c r="G288" s="2" t="n">
        <v>1.0579062</v>
      </c>
      <c r="H288" s="2" t="n">
        <v>0.8288166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0.5948198</v>
      </c>
      <c r="E289" s="2" t="n">
        <v>0.8008118</v>
      </c>
      <c r="F289" s="2" t="n">
        <v>0.8794812</v>
      </c>
      <c r="G289" s="2" t="n">
        <v>0.9734854</v>
      </c>
      <c r="H289" s="2" t="n">
        <v>0.866973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270</v>
      </c>
      <c r="D290" s="2" t="n">
        <v>0.7058902</v>
      </c>
      <c r="E290" s="2" t="n">
        <v>0.9594842</v>
      </c>
      <c r="F290" s="2" t="n">
        <v>0.8583952</v>
      </c>
      <c r="G290" s="2" t="n">
        <v>1.2204782</v>
      </c>
      <c r="H290" s="2" t="n">
        <v>0.8981008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349</v>
      </c>
      <c r="D291" s="2" t="n">
        <v>0.7278472</v>
      </c>
      <c r="E291" s="2" t="n">
        <v>0.8398828</v>
      </c>
      <c r="F291" s="2" t="n">
        <v>0.7992202</v>
      </c>
      <c r="G291" s="2" t="n">
        <v>1.0745002</v>
      </c>
      <c r="H291" s="2" t="n">
        <v>0.7847486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533</v>
      </c>
      <c r="D292" s="2" t="n">
        <v>0.6690088</v>
      </c>
      <c r="E292" s="2" t="n">
        <v>0.8404044</v>
      </c>
      <c r="F292" s="2" t="n">
        <v>0.9043704</v>
      </c>
      <c r="G292" s="2" t="n">
        <v>1.2235444</v>
      </c>
      <c r="H292" s="2" t="n">
        <v>0.5591926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361</v>
      </c>
      <c r="D293" s="2" t="n">
        <v>0.6624428</v>
      </c>
      <c r="E293" s="2" t="n">
        <v>0.7538498</v>
      </c>
      <c r="F293" s="2" t="n">
        <v>0.6639818</v>
      </c>
      <c r="G293" s="2" t="n">
        <v>0.8748188</v>
      </c>
      <c r="H293" s="2" t="n">
        <v>0.512365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603</v>
      </c>
      <c r="D294" s="2" t="n">
        <v>0.5851698</v>
      </c>
      <c r="E294" s="2" t="n">
        <v>0.721798</v>
      </c>
      <c r="F294" s="2" t="n">
        <v>0.9007368</v>
      </c>
      <c r="G294" s="2" t="n">
        <v>1.0587716</v>
      </c>
      <c r="H294" s="2" t="n">
        <v>0.8232992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25</v>
      </c>
      <c r="D295" s="2" t="n">
        <v>0.656131</v>
      </c>
      <c r="E295" s="2" t="n">
        <v>0.930656</v>
      </c>
      <c r="F295" s="2" t="n">
        <v>0.8102504</v>
      </c>
      <c r="G295" s="2" t="n">
        <v>0.9960098</v>
      </c>
      <c r="H295" s="2" t="n">
        <v>0.900656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604</v>
      </c>
      <c r="D296" s="2" t="n">
        <v>0.6530738</v>
      </c>
      <c r="E296" s="2" t="n">
        <v>1.0841246</v>
      </c>
      <c r="F296" s="2" t="n">
        <v>0.8656244</v>
      </c>
      <c r="G296" s="2" t="n">
        <v>0.908274</v>
      </c>
      <c r="H296" s="2" t="n">
        <v>0.8879396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345</v>
      </c>
      <c r="D297" s="2" t="n">
        <v>0.7535822</v>
      </c>
      <c r="E297" s="2" t="n">
        <v>0.8390342</v>
      </c>
      <c r="F297" s="2" t="n">
        <v>0.7412438</v>
      </c>
      <c r="G297" s="2" t="n">
        <v>0.9318304</v>
      </c>
      <c r="H297" s="2" t="n">
        <v>0.802951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253</v>
      </c>
      <c r="D298" s="2" t="n">
        <v>0.7179594</v>
      </c>
      <c r="E298" s="2" t="n">
        <v>0.8536642</v>
      </c>
      <c r="F298" s="2" t="n">
        <v>0.8521892</v>
      </c>
      <c r="G298" s="2" t="n">
        <v>0.9041534</v>
      </c>
      <c r="H298" s="2" t="n">
        <v>0.8443292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439</v>
      </c>
      <c r="D299" s="2" t="n">
        <v>0.755497</v>
      </c>
      <c r="E299" s="2" t="n">
        <v>0.7587304</v>
      </c>
      <c r="F299" s="2" t="n">
        <v>0.8973442</v>
      </c>
      <c r="G299" s="2" t="n">
        <v>1.0617092</v>
      </c>
      <c r="H299" s="2" t="n">
        <v>1.1430732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490</v>
      </c>
      <c r="D300" s="2" t="n">
        <v>0.7284484</v>
      </c>
      <c r="E300" s="2" t="n">
        <v>0.7907682</v>
      </c>
      <c r="F300" s="2" t="n">
        <v>0.9110644</v>
      </c>
      <c r="G300" s="2" t="n">
        <v>1.0058628</v>
      </c>
      <c r="H300" s="2" t="n">
        <v>1.019569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605</v>
      </c>
      <c r="D301" s="2" t="n">
        <v>0.8258526</v>
      </c>
      <c r="E301" s="2" t="n">
        <v>0.9243778</v>
      </c>
      <c r="F301" s="2" t="n">
        <v>1.0000604</v>
      </c>
      <c r="G301" s="2" t="n">
        <v>1.1204016</v>
      </c>
      <c r="H301" s="2" t="n">
        <v>0.9487882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272</v>
      </c>
      <c r="D302" s="2" t="n">
        <v>0.7808458</v>
      </c>
      <c r="E302" s="2" t="n">
        <v>0.78483</v>
      </c>
      <c r="F302" s="2" t="n">
        <v>0.9643806</v>
      </c>
      <c r="G302" s="2" t="n">
        <v>1.090859</v>
      </c>
      <c r="H302" s="2" t="n">
        <v>0.7907608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579</v>
      </c>
      <c r="D303" s="2" t="n">
        <v>0.6179646</v>
      </c>
      <c r="E303" s="2" t="n">
        <v>0.8050002</v>
      </c>
      <c r="F303" s="2" t="n">
        <v>0.9043048</v>
      </c>
      <c r="G303" s="2" t="n">
        <v>1.924638</v>
      </c>
      <c r="H303" s="2" t="n">
        <v>1.7511546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606</v>
      </c>
      <c r="D304" s="2" t="n">
        <v>0.6414728</v>
      </c>
      <c r="E304" s="2" t="n">
        <v>0.6721364</v>
      </c>
      <c r="F304" s="2" t="n">
        <v>0.809606</v>
      </c>
      <c r="G304" s="2" t="n">
        <v>0.9102482</v>
      </c>
      <c r="H304" s="2" t="n">
        <v>0.8648918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265</v>
      </c>
      <c r="D305" s="2" t="n">
        <v>0.6574688</v>
      </c>
      <c r="E305" s="2" t="n">
        <v>0.763803</v>
      </c>
      <c r="F305" s="2" t="n">
        <v>0.7710042</v>
      </c>
      <c r="G305" s="2" t="n">
        <v>0.8195018</v>
      </c>
      <c r="H305" s="2" t="n">
        <v>0.6933082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94</v>
      </c>
      <c r="D306" s="2" t="n">
        <v>0.5566396</v>
      </c>
      <c r="E306" s="2" t="n">
        <v>0.7377344</v>
      </c>
      <c r="F306" s="2" t="n">
        <v>0.6409186</v>
      </c>
      <c r="G306" s="2" t="n">
        <v>0.7427454</v>
      </c>
      <c r="H306" s="2" t="n">
        <v>0.6411536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607</v>
      </c>
      <c r="D307" s="2" t="n">
        <v>0.5738846</v>
      </c>
      <c r="E307" s="2" t="n">
        <v>0.6314474</v>
      </c>
      <c r="F307" s="2" t="n">
        <v>0.5698976</v>
      </c>
      <c r="G307" s="2" t="n">
        <v>0.6827306</v>
      </c>
      <c r="H307" s="2" t="n">
        <v>0.675057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608</v>
      </c>
      <c r="D308" s="2" t="n">
        <v>0.7374152</v>
      </c>
      <c r="E308" s="2" t="n">
        <v>0.5485086</v>
      </c>
      <c r="F308" s="2" t="n">
        <v>0.559692</v>
      </c>
      <c r="G308" s="2" t="n">
        <v>0.6655942</v>
      </c>
      <c r="H308" s="2" t="n">
        <v>0.5632082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184</v>
      </c>
      <c r="D309" s="2" t="n">
        <v>0.4225248</v>
      </c>
      <c r="E309" s="2" t="n">
        <v>0.528362</v>
      </c>
      <c r="F309" s="2" t="n">
        <v>0.5842576</v>
      </c>
      <c r="G309" s="2" t="n">
        <v>0.6955684</v>
      </c>
      <c r="H309" s="2" t="n">
        <v>0.5759746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0.4162648</v>
      </c>
      <c r="E310" s="2" t="n">
        <v>0.523936</v>
      </c>
      <c r="F310" s="2" t="n">
        <v>0.6019352</v>
      </c>
      <c r="G310" s="2" t="n">
        <v>0.6536208</v>
      </c>
      <c r="H310" s="2" t="n">
        <v>0.528393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101</v>
      </c>
      <c r="D311" s="2" t="n">
        <v>0.4364292</v>
      </c>
      <c r="E311" s="2" t="n">
        <v>0.5292854</v>
      </c>
      <c r="F311" s="2" t="n">
        <v>0.5847458</v>
      </c>
      <c r="G311" s="2" t="n">
        <v>0.6886598</v>
      </c>
      <c r="H311" s="2" t="n">
        <v>0.5519068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561</v>
      </c>
      <c r="D312" s="2" t="n">
        <v>0.4729554</v>
      </c>
      <c r="E312" s="2" t="n">
        <v>0.6397736</v>
      </c>
      <c r="F312" s="2" t="n">
        <v>0.66128</v>
      </c>
      <c r="G312" s="2" t="n">
        <v>0.7835264</v>
      </c>
      <c r="H312" s="2" t="n">
        <v>0.6412496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0.524212</v>
      </c>
      <c r="E313" s="2" t="n">
        <v>0.547051</v>
      </c>
      <c r="F313" s="2" t="n">
        <v>0.659158</v>
      </c>
      <c r="G313" s="2" t="n">
        <v>0.9250102</v>
      </c>
      <c r="H313" s="2" t="n">
        <v>0.5362252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609</v>
      </c>
      <c r="D314" s="2" t="n">
        <v>0.4964624</v>
      </c>
      <c r="E314" s="2" t="n">
        <v>0.7626846</v>
      </c>
      <c r="F314" s="2" t="n">
        <v>0.616224</v>
      </c>
      <c r="G314" s="2" t="n">
        <v>0.8128788</v>
      </c>
      <c r="H314" s="2" t="n">
        <v>0.7760974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610</v>
      </c>
      <c r="D315" s="2" t="n">
        <v>0.4964188</v>
      </c>
      <c r="E315" s="2" t="n">
        <v>0.580662</v>
      </c>
      <c r="F315" s="2" t="n">
        <v>0.623784</v>
      </c>
      <c r="G315" s="2" t="n">
        <v>0.9215444</v>
      </c>
      <c r="H315" s="2" t="n">
        <v>0.6187934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0.5667366</v>
      </c>
      <c r="E316" s="2" t="n">
        <v>0.6627694</v>
      </c>
      <c r="F316" s="2" t="n">
        <v>0.7096904</v>
      </c>
      <c r="G316" s="2" t="n">
        <v>0.7389582</v>
      </c>
      <c r="H316" s="2" t="n">
        <v>0.5866436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389</v>
      </c>
      <c r="D317" s="2" t="n">
        <v>0.4167792</v>
      </c>
      <c r="E317" s="2" t="n">
        <v>0.4330198</v>
      </c>
      <c r="F317" s="2" t="n">
        <v>1.231403</v>
      </c>
      <c r="G317" s="2" t="n">
        <v>0.8963916</v>
      </c>
      <c r="H317" s="2" t="n">
        <v>0.9107538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0.5598268</v>
      </c>
      <c r="E318" s="2" t="n">
        <v>0.6556816</v>
      </c>
      <c r="F318" s="2" t="n">
        <v>1.2227852</v>
      </c>
      <c r="G318" s="2" t="n">
        <v>0.902364</v>
      </c>
      <c r="H318" s="2" t="n">
        <v>0.8702154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0.4498656</v>
      </c>
      <c r="E319" s="2" t="n">
        <v>0.6211254</v>
      </c>
      <c r="F319" s="2" t="n">
        <v>1.2128364</v>
      </c>
      <c r="G319" s="2" t="n">
        <v>0.8417974</v>
      </c>
      <c r="H319" s="2" t="n">
        <v>0.6408586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0.5258836</v>
      </c>
      <c r="E320" s="2" t="n">
        <v>0.6485968</v>
      </c>
      <c r="F320" s="2" t="n">
        <v>0.7020354</v>
      </c>
      <c r="G320" s="2" t="n">
        <v>1.2176706</v>
      </c>
      <c r="H320" s="2" t="n">
        <v>0.5893836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355</v>
      </c>
      <c r="D321" s="2" t="n">
        <v>1.1079776</v>
      </c>
      <c r="E321" s="2" t="n">
        <v>0.7538138</v>
      </c>
      <c r="F321" s="2" t="n">
        <v>0.5846532</v>
      </c>
      <c r="G321" s="2" t="n">
        <v>0.8302992</v>
      </c>
      <c r="H321" s="2" t="n">
        <v>0.6364772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605</v>
      </c>
      <c r="D322" s="2" t="n">
        <v>0.442656</v>
      </c>
      <c r="E322" s="2" t="n">
        <v>0.5413226</v>
      </c>
      <c r="F322" s="2" t="n">
        <v>0.5674038</v>
      </c>
      <c r="G322" s="2" t="n">
        <v>0.6737196</v>
      </c>
      <c r="H322" s="2" t="n">
        <v>0.715452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611</v>
      </c>
      <c r="D323" s="2" t="n">
        <v>0.566659</v>
      </c>
      <c r="E323" s="2" t="n">
        <v>0.76525</v>
      </c>
      <c r="F323" s="2" t="n">
        <v>0.628297</v>
      </c>
      <c r="G323" s="2" t="n">
        <v>0.669986</v>
      </c>
      <c r="H323" s="2" t="n">
        <v>0.6657866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0.476998</v>
      </c>
      <c r="E324" s="2" t="n">
        <v>0.6306912</v>
      </c>
      <c r="F324" s="2" t="n">
        <v>0.581812</v>
      </c>
      <c r="G324" s="2" t="n">
        <v>0.9233698</v>
      </c>
      <c r="H324" s="2" t="n">
        <v>0.6628196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121</v>
      </c>
      <c r="D325" s="2" t="n">
        <v>0.466583</v>
      </c>
      <c r="E325" s="2" t="n">
        <v>0.5537926</v>
      </c>
      <c r="F325" s="2" t="n">
        <v>0.6423628</v>
      </c>
      <c r="G325" s="2" t="n">
        <v>0.7405504</v>
      </c>
      <c r="H325" s="2" t="n">
        <v>0.6209892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535</v>
      </c>
      <c r="D326" s="2" t="n">
        <v>0.5812864</v>
      </c>
      <c r="E326" s="2" t="n">
        <v>0.5870006</v>
      </c>
      <c r="F326" s="2" t="n">
        <v>0.5836996</v>
      </c>
      <c r="G326" s="2" t="n">
        <v>0.7643032</v>
      </c>
      <c r="H326" s="2" t="n">
        <v>0.554774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0.4368118</v>
      </c>
      <c r="E327" s="2" t="n">
        <v>0.6775688</v>
      </c>
      <c r="F327" s="2" t="n">
        <v>0.6252652</v>
      </c>
      <c r="G327" s="2" t="n">
        <v>0.7026786</v>
      </c>
      <c r="H327" s="2" t="n">
        <v>0.7370552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0.4373334</v>
      </c>
      <c r="E328" s="2" t="n">
        <v>0.7476544</v>
      </c>
      <c r="F328" s="2" t="n">
        <v>0.6044584</v>
      </c>
      <c r="G328" s="2" t="n">
        <v>0.7182702</v>
      </c>
      <c r="H328" s="2" t="n">
        <v>0.5981316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0.5711222</v>
      </c>
      <c r="E329" s="2" t="n">
        <v>0.6003056</v>
      </c>
      <c r="F329" s="2" t="n">
        <v>0.6193982</v>
      </c>
      <c r="G329" s="2" t="n">
        <v>0.8653796</v>
      </c>
      <c r="H329" s="2" t="n">
        <v>0.6805704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533</v>
      </c>
      <c r="D330" s="2" t="n">
        <v>0.6586386</v>
      </c>
      <c r="E330" s="2" t="n">
        <v>0.607941</v>
      </c>
      <c r="F330" s="2" t="n">
        <v>0.5913304</v>
      </c>
      <c r="G330" s="2" t="n">
        <v>0.7990656</v>
      </c>
      <c r="H330" s="2" t="n">
        <v>0.5979998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361</v>
      </c>
      <c r="D331" s="2" t="n">
        <v>0.5204494</v>
      </c>
      <c r="E331" s="2" t="n">
        <v>0.6256178</v>
      </c>
      <c r="F331" s="2" t="n">
        <v>0.573505</v>
      </c>
      <c r="G331" s="2" t="n">
        <v>0.7457386</v>
      </c>
      <c r="H331" s="2" t="n">
        <v>0.5318362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362</v>
      </c>
      <c r="D332" s="2" t="n">
        <v>0.4238996</v>
      </c>
      <c r="E332" s="2" t="n">
        <v>0.6160842</v>
      </c>
      <c r="F332" s="2" t="n">
        <v>0.5585598</v>
      </c>
      <c r="G332" s="2" t="n">
        <v>0.7496806</v>
      </c>
      <c r="H332" s="2" t="n">
        <v>0.6431306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612</v>
      </c>
      <c r="D333" s="2" t="n">
        <v>0.5722014</v>
      </c>
      <c r="E333" s="2" t="n">
        <v>0.6000144</v>
      </c>
      <c r="F333" s="2" t="n">
        <v>0.616996</v>
      </c>
      <c r="G333" s="2" t="n">
        <v>0.7283706</v>
      </c>
      <c r="H333" s="2" t="n">
        <v>0.5795054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0.4633974</v>
      </c>
      <c r="E334" s="2" t="n">
        <v>0.5857578</v>
      </c>
      <c r="F334" s="2" t="n">
        <v>0.6160992</v>
      </c>
      <c r="G334" s="2" t="n">
        <v>0.7292468</v>
      </c>
      <c r="H334" s="2" t="n">
        <v>0.8001988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0.507814</v>
      </c>
      <c r="E335" s="2" t="n">
        <v>0.7315558</v>
      </c>
      <c r="F335" s="2" t="n">
        <v>0.6758972</v>
      </c>
      <c r="G335" s="2" t="n">
        <v>0.7573052</v>
      </c>
      <c r="H335" s="2" t="n">
        <v>0.7926424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613</v>
      </c>
      <c r="D336" s="2" t="n">
        <v>0.4888858</v>
      </c>
      <c r="E336" s="2" t="n">
        <v>0.7705752</v>
      </c>
      <c r="F336" s="2" t="n">
        <v>0.8378892</v>
      </c>
      <c r="G336" s="2" t="n">
        <v>0.907229</v>
      </c>
      <c r="H336" s="2" t="n">
        <v>0.6987284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0.451962</v>
      </c>
      <c r="E337" s="2" t="n">
        <v>0.5843902</v>
      </c>
      <c r="F337" s="2" t="n">
        <v>0.6481712</v>
      </c>
      <c r="G337" s="2" t="n">
        <v>0.772659</v>
      </c>
      <c r="H337" s="2" t="n">
        <v>0.6060078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0.6179646</v>
      </c>
      <c r="E338" s="2" t="n">
        <v>0.8050002</v>
      </c>
      <c r="F338" s="2" t="n">
        <v>0.9043048</v>
      </c>
      <c r="G338" s="2" t="n">
        <v>1.924638</v>
      </c>
      <c r="H338" s="2" t="n">
        <v>1.7511546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462</v>
      </c>
      <c r="D339" s="2" t="n">
        <v>0.6414728</v>
      </c>
      <c r="E339" s="2" t="n">
        <v>0.6721364</v>
      </c>
      <c r="F339" s="2" t="n">
        <v>0.809606</v>
      </c>
      <c r="G339" s="2" t="n">
        <v>0.9102482</v>
      </c>
      <c r="H339" s="2" t="n">
        <v>0.8648918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584</v>
      </c>
      <c r="D340" s="2" t="n">
        <v>0.6574688</v>
      </c>
      <c r="E340" s="2" t="n">
        <v>0.763803</v>
      </c>
      <c r="F340" s="2" t="n">
        <v>0.7710042</v>
      </c>
      <c r="G340" s="2" t="n">
        <v>0.8195018</v>
      </c>
      <c r="H340" s="2" t="n">
        <v>0.6933082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544</v>
      </c>
      <c r="D341" s="2" t="n">
        <v>0.677923</v>
      </c>
      <c r="E341" s="2" t="n">
        <v>1.7998516</v>
      </c>
      <c r="F341" s="2" t="n">
        <v>1.494791</v>
      </c>
      <c r="G341" s="2" t="n">
        <v>1.0486988</v>
      </c>
      <c r="H341" s="2" t="n">
        <v>0.7950008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0.4596666</v>
      </c>
      <c r="E342" s="2" t="n">
        <v>0.6112848</v>
      </c>
      <c r="F342" s="2" t="n">
        <v>0.641731</v>
      </c>
      <c r="G342" s="2" t="n">
        <v>0.7324962</v>
      </c>
      <c r="H342" s="2" t="n">
        <v>0.6147268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0.5382792</v>
      </c>
      <c r="E343" s="2" t="n">
        <v>0.692683</v>
      </c>
      <c r="F343" s="2" t="n">
        <v>0.6137132</v>
      </c>
      <c r="G343" s="2" t="n">
        <v>0.7757896</v>
      </c>
      <c r="H343" s="2" t="n">
        <v>0.7491936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31</v>
      </c>
      <c r="D344" s="2" t="n">
        <v>0.4500478</v>
      </c>
      <c r="E344" s="2" t="n">
        <v>0.5736124</v>
      </c>
      <c r="F344" s="2" t="n">
        <v>0.6971358</v>
      </c>
      <c r="G344" s="2" t="n">
        <v>0.7796752</v>
      </c>
      <c r="H344" s="2" t="n">
        <v>0.6118122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421</v>
      </c>
      <c r="D345" s="2" t="n">
        <v>0.4808658</v>
      </c>
      <c r="E345" s="2" t="n">
        <v>0.5586108</v>
      </c>
      <c r="F345" s="2" t="n">
        <v>0.6211134</v>
      </c>
      <c r="G345" s="2" t="n">
        <v>0.7789632</v>
      </c>
      <c r="H345" s="2" t="n">
        <v>0.6508362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0.5103564</v>
      </c>
      <c r="E346" s="2" t="n">
        <v>0.6516322</v>
      </c>
      <c r="F346" s="2" t="n">
        <v>0.5737334</v>
      </c>
      <c r="G346" s="2" t="n">
        <v>0.8277956</v>
      </c>
      <c r="H346" s="2" t="n">
        <v>0.6134614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399</v>
      </c>
      <c r="D347" s="2" t="n">
        <v>0.4329462</v>
      </c>
      <c r="E347" s="2" t="n">
        <v>0.5792074</v>
      </c>
      <c r="F347" s="2" t="n">
        <v>0.7136546</v>
      </c>
      <c r="G347" s="2" t="n">
        <v>0.705431</v>
      </c>
      <c r="H347" s="2" t="n">
        <v>0.597384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536</v>
      </c>
      <c r="D348" s="2" t="n">
        <v>0.4571946</v>
      </c>
      <c r="E348" s="2" t="n">
        <v>0.6213448</v>
      </c>
      <c r="F348" s="2" t="n">
        <v>1.4858542</v>
      </c>
      <c r="G348" s="2" t="n">
        <v>0.7342646</v>
      </c>
      <c r="H348" s="2" t="n">
        <v>1.4926294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0.4715274</v>
      </c>
      <c r="E349" s="2" t="n">
        <v>0.4715034</v>
      </c>
      <c r="F349" s="2" t="n">
        <v>0.4744106</v>
      </c>
      <c r="G349" s="2" t="n">
        <v>0.7601434</v>
      </c>
      <c r="H349" s="2" t="n">
        <v>0.5101956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0.402326</v>
      </c>
      <c r="E350" s="2" t="n">
        <v>0.5022274</v>
      </c>
      <c r="F350" s="2" t="n">
        <v>0.4777422</v>
      </c>
      <c r="G350" s="2" t="n">
        <v>0.6318668</v>
      </c>
      <c r="H350" s="2" t="n">
        <v>0.4831712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202</v>
      </c>
      <c r="D351" s="2" t="n">
        <v>0.3899026</v>
      </c>
      <c r="E351" s="2" t="n">
        <v>0.4821588</v>
      </c>
      <c r="F351" s="2" t="n">
        <v>0.492099</v>
      </c>
      <c r="G351" s="2" t="n">
        <v>0.6716188</v>
      </c>
      <c r="H351" s="2" t="n">
        <v>0.5073586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575</v>
      </c>
      <c r="D352" s="2" t="n">
        <v>0.4574978</v>
      </c>
      <c r="E352" s="2" t="n">
        <v>0.6132612</v>
      </c>
      <c r="F352" s="2" t="n">
        <v>0.6110472</v>
      </c>
      <c r="G352" s="2" t="n">
        <v>0.759363</v>
      </c>
      <c r="H352" s="2" t="n">
        <v>0.5831366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240</v>
      </c>
      <c r="D353" s="2" t="n">
        <v>0.4949802</v>
      </c>
      <c r="E353" s="2" t="n">
        <v>0.565269</v>
      </c>
      <c r="F353" s="2" t="n">
        <v>0.6551682</v>
      </c>
      <c r="G353" s="2" t="n">
        <v>0.9423624</v>
      </c>
      <c r="H353" s="2" t="n">
        <v>0.7259326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233</v>
      </c>
      <c r="D354" s="2" t="n">
        <v>0.4431272</v>
      </c>
      <c r="E354" s="2" t="n">
        <v>0.565851</v>
      </c>
      <c r="F354" s="2" t="n">
        <v>0.614718</v>
      </c>
      <c r="G354" s="2" t="n">
        <v>0.7377442</v>
      </c>
      <c r="H354" s="2" t="n">
        <v>0.6853742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614</v>
      </c>
      <c r="D355" s="2" t="n">
        <v>0.487551</v>
      </c>
      <c r="E355" s="2" t="n">
        <v>0.892254</v>
      </c>
      <c r="F355" s="2" t="n">
        <v>0.9644022</v>
      </c>
      <c r="G355" s="2" t="n">
        <v>0.986203</v>
      </c>
      <c r="H355" s="2" t="n">
        <v>0.6120668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615</v>
      </c>
      <c r="D356" s="2" t="n">
        <v>0.477248</v>
      </c>
      <c r="E356" s="2" t="n">
        <v>1.092021</v>
      </c>
      <c r="F356" s="2" t="n">
        <v>1.1854898</v>
      </c>
      <c r="G356" s="2" t="n">
        <v>0.9021558</v>
      </c>
      <c r="H356" s="2" t="n">
        <v>1.2470296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0.4545748</v>
      </c>
      <c r="E357" s="2" t="n">
        <v>0.5479588</v>
      </c>
      <c r="F357" s="2" t="n">
        <v>0.5852824</v>
      </c>
      <c r="G357" s="2" t="n">
        <v>0.7248814</v>
      </c>
      <c r="H357" s="2" t="n">
        <v>0.719125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0.5020976</v>
      </c>
      <c r="E358" s="2" t="n">
        <v>0.504217</v>
      </c>
      <c r="F358" s="2" t="n">
        <v>0.5115236</v>
      </c>
      <c r="G358" s="2" t="n">
        <v>0.6357314</v>
      </c>
      <c r="H358" s="2" t="n">
        <v>0.5686734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0.4031846</v>
      </c>
      <c r="E359" s="2" t="n">
        <v>0.5975066</v>
      </c>
      <c r="F359" s="2" t="n">
        <v>0.5525404</v>
      </c>
      <c r="G359" s="2" t="n">
        <v>0.6352282</v>
      </c>
      <c r="H359" s="2" t="n">
        <v>0.6024122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</v>
      </c>
      <c r="D360" s="2" t="n">
        <v>0.4440552</v>
      </c>
      <c r="E360" s="2" t="n">
        <v>0.5614744</v>
      </c>
      <c r="F360" s="2" t="n">
        <v>0.574753</v>
      </c>
      <c r="G360" s="2" t="n">
        <v>0.6743756</v>
      </c>
      <c r="H360" s="2" t="n">
        <v>0.5488472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245</v>
      </c>
      <c r="D361" s="2" t="n">
        <v>0.4914418</v>
      </c>
      <c r="E361" s="2" t="n">
        <v>0.6429878</v>
      </c>
      <c r="F361" s="2" t="n">
        <v>0.5979278</v>
      </c>
      <c r="G361" s="2" t="n">
        <v>0.8602882</v>
      </c>
      <c r="H361" s="2" t="n">
        <v>0.6793966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616</v>
      </c>
      <c r="D362" s="2" t="n">
        <v>0.6655096</v>
      </c>
      <c r="E362" s="2" t="n">
        <v>0.7296622</v>
      </c>
      <c r="F362" s="2" t="n">
        <v>0.831748</v>
      </c>
      <c r="G362" s="2" t="n">
        <v>0.9320078</v>
      </c>
      <c r="H362" s="2" t="n">
        <v>0.7326598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120</v>
      </c>
      <c r="D363" s="2" t="n">
        <v>0.6526268</v>
      </c>
      <c r="E363" s="2" t="n">
        <v>0.7442238</v>
      </c>
      <c r="F363" s="2" t="n">
        <v>0.8991874</v>
      </c>
      <c r="G363" s="2" t="n">
        <v>0.8505198</v>
      </c>
      <c r="H363" s="2" t="n">
        <v>0.8145818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547</v>
      </c>
      <c r="D364" s="2" t="n">
        <v>0.4052278</v>
      </c>
      <c r="E364" s="2" t="n">
        <v>0.5360892</v>
      </c>
      <c r="F364" s="2" t="n">
        <v>0.5062394</v>
      </c>
      <c r="G364" s="2" t="n">
        <v>0.6657738</v>
      </c>
      <c r="H364" s="2" t="n">
        <v>0.5789826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617</v>
      </c>
      <c r="D365" s="2" t="n">
        <v>0.5533558</v>
      </c>
      <c r="E365" s="2" t="n">
        <v>1.6984022</v>
      </c>
      <c r="F365" s="2" t="n">
        <v>0.6745514</v>
      </c>
      <c r="G365" s="2" t="n">
        <v>0.926394</v>
      </c>
      <c r="H365" s="2" t="n">
        <v>0.8420698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618</v>
      </c>
      <c r="D366" s="2" t="n">
        <v>0.4890346</v>
      </c>
      <c r="E366" s="2" t="n">
        <v>0.6104594</v>
      </c>
      <c r="F366" s="2" t="n">
        <v>0.5682564</v>
      </c>
      <c r="G366" s="2" t="n">
        <v>0.6308336</v>
      </c>
      <c r="H366" s="2" t="n">
        <v>0.5435474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70</v>
      </c>
      <c r="D367" s="2" t="n">
        <v>0.3335138</v>
      </c>
      <c r="E367" s="2" t="n">
        <v>0.4689914</v>
      </c>
      <c r="F367" s="2" t="n">
        <v>0.4950656</v>
      </c>
      <c r="G367" s="2" t="n">
        <v>0.6397148</v>
      </c>
      <c r="H367" s="2" t="n">
        <v>0.5220266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147</v>
      </c>
      <c r="D368" s="2" t="n">
        <v>0.3385406</v>
      </c>
      <c r="E368" s="2" t="n">
        <v>0.4416756</v>
      </c>
      <c r="F368" s="2" t="n">
        <v>0.425494</v>
      </c>
      <c r="G368" s="2" t="n">
        <v>0.5298412</v>
      </c>
      <c r="H368" s="2" t="n">
        <v>0.4533708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476</v>
      </c>
      <c r="D369" s="2" t="n">
        <v>0.3139382</v>
      </c>
      <c r="E369" s="2" t="n">
        <v>0.4943444</v>
      </c>
      <c r="F369" s="2" t="n">
        <v>0.7173836</v>
      </c>
      <c r="G369" s="2" t="n">
        <v>0.5685758</v>
      </c>
      <c r="H369" s="2" t="n">
        <v>0.4702296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619</v>
      </c>
      <c r="D370" s="2" t="n">
        <v>0.390865</v>
      </c>
      <c r="E370" s="2" t="n">
        <v>0.4812406</v>
      </c>
      <c r="F370" s="2" t="n">
        <v>0.4994054</v>
      </c>
      <c r="G370" s="2" t="n">
        <v>0.6644898</v>
      </c>
      <c r="H370" s="2" t="n">
        <v>0.5945336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620</v>
      </c>
      <c r="D371" s="2" t="n">
        <v>0.4438434</v>
      </c>
      <c r="E371" s="2" t="n">
        <v>0.4589078</v>
      </c>
      <c r="F371" s="2" t="n">
        <v>0.5912544</v>
      </c>
      <c r="G371" s="2" t="n">
        <v>0.636682</v>
      </c>
      <c r="H371" s="2" t="n">
        <v>0.5054934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357</v>
      </c>
      <c r="D372" s="2" t="n">
        <v>0.5495998</v>
      </c>
      <c r="E372" s="2" t="n">
        <v>0.4484912</v>
      </c>
      <c r="F372" s="2" t="n">
        <v>0.5262366</v>
      </c>
      <c r="G372" s="2" t="n">
        <v>0.7158138</v>
      </c>
      <c r="H372" s="2" t="n">
        <v>0.4829644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621</v>
      </c>
      <c r="D373" s="2" t="n">
        <v>0.5090138</v>
      </c>
      <c r="E373" s="2" t="n">
        <v>0.6424192</v>
      </c>
      <c r="F373" s="2" t="n">
        <v>0.5531048</v>
      </c>
      <c r="G373" s="2" t="n">
        <v>0.73131</v>
      </c>
      <c r="H373" s="2" t="n">
        <v>0.5966704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424</v>
      </c>
      <c r="D374" s="2" t="n">
        <v>0.4757076</v>
      </c>
      <c r="E374" s="2" t="n">
        <v>0.6037904</v>
      </c>
      <c r="F374" s="2" t="n">
        <v>0.5812282</v>
      </c>
      <c r="G374" s="2" t="n">
        <v>0.6897026</v>
      </c>
      <c r="H374" s="2" t="n">
        <v>0.5867354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622</v>
      </c>
      <c r="D375" s="2" t="n">
        <v>0.4660964</v>
      </c>
      <c r="E375" s="2" t="n">
        <v>0.5109924</v>
      </c>
      <c r="F375" s="2" t="n">
        <v>0.560641</v>
      </c>
      <c r="G375" s="2" t="n">
        <v>0.770191</v>
      </c>
      <c r="H375" s="2" t="n">
        <v>0.5308324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43</v>
      </c>
      <c r="D376" s="2" t="n">
        <v>0.4901474</v>
      </c>
      <c r="E376" s="2" t="n">
        <v>0.6095688</v>
      </c>
      <c r="F376" s="2" t="n">
        <v>0.6237546</v>
      </c>
      <c r="G376" s="2" t="n">
        <v>0.8046602</v>
      </c>
      <c r="H376" s="2" t="n">
        <v>0.8449772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598</v>
      </c>
      <c r="D377" s="2" t="n">
        <v>0.516373</v>
      </c>
      <c r="E377" s="2" t="n">
        <v>0.6198024</v>
      </c>
      <c r="F377" s="2" t="n">
        <v>0.7637564</v>
      </c>
      <c r="G377" s="2" t="n">
        <v>0.7898592</v>
      </c>
      <c r="H377" s="2" t="n">
        <v>0.598496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286</v>
      </c>
      <c r="D378" s="2" t="n">
        <v>0.522495</v>
      </c>
      <c r="E378" s="2" t="n">
        <v>0.6595872</v>
      </c>
      <c r="F378" s="2" t="n">
        <v>0.6476772</v>
      </c>
      <c r="G378" s="2" t="n">
        <v>0.7489258</v>
      </c>
      <c r="H378" s="2" t="n">
        <v>0.620702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29</v>
      </c>
      <c r="D379" s="2" t="n">
        <v>0.5915022</v>
      </c>
      <c r="E379" s="2" t="n">
        <v>0.6789756</v>
      </c>
      <c r="F379" s="2" t="n">
        <v>0.6846626</v>
      </c>
      <c r="G379" s="2" t="n">
        <v>0.8561154</v>
      </c>
      <c r="H379" s="2" t="n">
        <v>0.6545654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21</v>
      </c>
      <c r="D380" s="2" t="n">
        <v>0.7272876</v>
      </c>
      <c r="E380" s="2" t="n">
        <v>0.689913</v>
      </c>
      <c r="F380" s="2" t="n">
        <v>0.6756064</v>
      </c>
      <c r="G380" s="2" t="n">
        <v>0.8386424</v>
      </c>
      <c r="H380" s="2" t="n">
        <v>0.664482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257</v>
      </c>
      <c r="D381" s="2" t="n">
        <v>0.5169348</v>
      </c>
      <c r="E381" s="2" t="n">
        <v>0.6149578</v>
      </c>
      <c r="F381" s="2" t="n">
        <v>0.777584</v>
      </c>
      <c r="G381" s="2" t="n">
        <v>0.7772238</v>
      </c>
      <c r="H381" s="2" t="n">
        <v>0.8157902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53</v>
      </c>
      <c r="D382" s="2" t="n">
        <v>0.7347236</v>
      </c>
      <c r="E382" s="2" t="n">
        <v>0.6291914</v>
      </c>
      <c r="F382" s="2" t="n">
        <v>0.6894518</v>
      </c>
      <c r="G382" s="2" t="n">
        <v>0.8444604</v>
      </c>
      <c r="H382" s="2" t="n">
        <v>0.842581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561</v>
      </c>
      <c r="D383" s="2" t="n">
        <v>0.491538</v>
      </c>
      <c r="E383" s="2" t="n">
        <v>0.6711418</v>
      </c>
      <c r="F383" s="2" t="n">
        <v>0.686982</v>
      </c>
      <c r="G383" s="2" t="n">
        <v>0.7961328</v>
      </c>
      <c r="H383" s="2" t="n">
        <v>0.7060378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79</v>
      </c>
      <c r="D384" s="2" t="n">
        <v>0.5646256</v>
      </c>
      <c r="E384" s="2" t="n">
        <v>0.5936784</v>
      </c>
      <c r="F384" s="2" t="n">
        <v>0.6478478</v>
      </c>
      <c r="G384" s="2" t="n">
        <v>0.7977576</v>
      </c>
      <c r="H384" s="2" t="n">
        <v>0.6235468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280</v>
      </c>
      <c r="D385" s="2" t="n">
        <v>0.7725082</v>
      </c>
      <c r="E385" s="2" t="n">
        <v>0.4525892</v>
      </c>
      <c r="F385" s="2" t="n">
        <v>0.5471774</v>
      </c>
      <c r="G385" s="2" t="n">
        <v>0.7895538</v>
      </c>
      <c r="H385" s="2" t="n">
        <v>0.5995766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623</v>
      </c>
      <c r="D386" s="2" t="n">
        <v>0.8864982</v>
      </c>
      <c r="E386" s="2" t="n">
        <v>0.535405</v>
      </c>
      <c r="F386" s="2" t="n">
        <v>0.8231636</v>
      </c>
      <c r="G386" s="2" t="n">
        <v>0.632689</v>
      </c>
      <c r="H386" s="2" t="n">
        <v>0.740689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624</v>
      </c>
      <c r="D387" s="2" t="n">
        <v>0.3870754</v>
      </c>
      <c r="E387" s="2" t="n">
        <v>0.5702352</v>
      </c>
      <c r="F387" s="2" t="n">
        <v>0.4767524</v>
      </c>
      <c r="G387" s="2" t="n">
        <v>0.7037946</v>
      </c>
      <c r="H387" s="2" t="n">
        <v>0.6124398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0.395879</v>
      </c>
      <c r="E388" s="2" t="n">
        <v>0.4335232</v>
      </c>
      <c r="F388" s="2" t="n">
        <v>0.4706964</v>
      </c>
      <c r="G388" s="2" t="n">
        <v>0.6359022</v>
      </c>
      <c r="H388" s="2" t="n">
        <v>0.5326422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0.4078572</v>
      </c>
      <c r="E389" s="2" t="n">
        <v>0.5031766</v>
      </c>
      <c r="F389" s="2" t="n">
        <v>0.4649018</v>
      </c>
      <c r="G389" s="2" t="n">
        <v>0.6295914</v>
      </c>
      <c r="H389" s="2" t="n">
        <v>0.518976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0.382351</v>
      </c>
      <c r="E390" s="2" t="n">
        <v>0.4391928</v>
      </c>
      <c r="F390" s="2" t="n">
        <v>0.572945</v>
      </c>
      <c r="G390" s="2" t="n">
        <v>0.6085296</v>
      </c>
      <c r="H390" s="2" t="n">
        <v>0.5037694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254</v>
      </c>
      <c r="D391" s="2" t="n">
        <v>0.4191448</v>
      </c>
      <c r="E391" s="2" t="n">
        <v>0.521221</v>
      </c>
      <c r="F391" s="2" t="n">
        <v>0.6941722</v>
      </c>
      <c r="G391" s="2" t="n">
        <v>0.7612334</v>
      </c>
      <c r="H391" s="2" t="n">
        <v>0.7934674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346</v>
      </c>
      <c r="D392" s="2" t="n">
        <v>0.6187302</v>
      </c>
      <c r="E392" s="2" t="n">
        <v>0.857287</v>
      </c>
      <c r="F392" s="2" t="n">
        <v>0.6667924</v>
      </c>
      <c r="G392" s="2" t="n">
        <v>0.7410914</v>
      </c>
      <c r="H392" s="2" t="n">
        <v>0.5146208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625</v>
      </c>
      <c r="D393" s="2" t="n">
        <v>0.5330274</v>
      </c>
      <c r="E393" s="2" t="n">
        <v>0.7796716</v>
      </c>
      <c r="F393" s="2" t="n">
        <v>0.6421798</v>
      </c>
      <c r="G393" s="2" t="n">
        <v>0.8902632</v>
      </c>
      <c r="H393" s="2" t="n">
        <v>0.6706952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442</v>
      </c>
      <c r="D394" s="2" t="n">
        <v>0.4840384</v>
      </c>
      <c r="E394" s="2" t="n">
        <v>0.4863422</v>
      </c>
      <c r="F394" s="2" t="n">
        <v>0.5406914</v>
      </c>
      <c r="G394" s="2" t="n">
        <v>0.5612614</v>
      </c>
      <c r="H394" s="2" t="n">
        <v>0.5483682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82</v>
      </c>
      <c r="D395" s="2" t="n">
        <v>0.367573</v>
      </c>
      <c r="E395" s="2" t="n">
        <v>0.4804844</v>
      </c>
      <c r="F395" s="2" t="n">
        <v>0.5290172</v>
      </c>
      <c r="G395" s="2" t="n">
        <v>0.6317124</v>
      </c>
      <c r="H395" s="2" t="n">
        <v>0.5060222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21</v>
      </c>
      <c r="D396" s="2" t="n">
        <v>0.4732804</v>
      </c>
      <c r="E396" s="2" t="n">
        <v>0.661561</v>
      </c>
      <c r="F396" s="2" t="n">
        <v>0.599112</v>
      </c>
      <c r="G396" s="2" t="n">
        <v>0.6114432</v>
      </c>
      <c r="H396" s="2" t="n">
        <v>0.5056446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626</v>
      </c>
      <c r="D397" s="2" t="n">
        <v>0.5570532</v>
      </c>
      <c r="E397" s="2" t="n">
        <v>0.6203332</v>
      </c>
      <c r="F397" s="2" t="n">
        <v>0.7336128</v>
      </c>
      <c r="G397" s="2" t="n">
        <v>1.0357094</v>
      </c>
      <c r="H397" s="2" t="n">
        <v>0.7218024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444</v>
      </c>
      <c r="D398" s="2" t="n">
        <v>0.4933434</v>
      </c>
      <c r="E398" s="2" t="n">
        <v>0.5722796</v>
      </c>
      <c r="F398" s="2" t="n">
        <v>0.6588492</v>
      </c>
      <c r="G398" s="2" t="n">
        <v>0.8798536</v>
      </c>
      <c r="H398" s="2" t="n">
        <v>0.661369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445</v>
      </c>
      <c r="D399" s="2" t="n">
        <v>0.5464686</v>
      </c>
      <c r="E399" s="2" t="n">
        <v>0.592232</v>
      </c>
      <c r="F399" s="2" t="n">
        <v>0.640057</v>
      </c>
      <c r="G399" s="2" t="n">
        <v>0.7955596</v>
      </c>
      <c r="H399" s="2" t="n">
        <v>0.6004976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578</v>
      </c>
      <c r="D400" s="2" t="n">
        <v>0.4808822</v>
      </c>
      <c r="E400" s="2" t="n">
        <v>0.6613624</v>
      </c>
      <c r="F400" s="2" t="n">
        <v>0.5713526</v>
      </c>
      <c r="G400" s="2" t="n">
        <v>0.701575</v>
      </c>
      <c r="H400" s="2" t="n">
        <v>0.7249984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627</v>
      </c>
      <c r="D401" s="2" t="n">
        <v>0.516833</v>
      </c>
      <c r="E401" s="2" t="n">
        <v>0.554429</v>
      </c>
      <c r="F401" s="2" t="n">
        <v>0.6076818</v>
      </c>
      <c r="G401" s="2" t="n">
        <v>0.7800586</v>
      </c>
      <c r="H401" s="2" t="n">
        <v>0.617092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628</v>
      </c>
      <c r="D402" s="2" t="n">
        <v>0.4596934</v>
      </c>
      <c r="E402" s="2" t="n">
        <v>0.6821112</v>
      </c>
      <c r="F402" s="2" t="n">
        <v>0.589418</v>
      </c>
      <c r="G402" s="2" t="n">
        <v>0.7654388</v>
      </c>
      <c r="H402" s="2" t="n">
        <v>0.5381596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0.427443</v>
      </c>
      <c r="E403" s="2" t="n">
        <v>0.5378214</v>
      </c>
      <c r="F403" s="2" t="n">
        <v>0.5957378</v>
      </c>
      <c r="G403" s="2" t="n">
        <v>0.7134568</v>
      </c>
      <c r="H403" s="2" t="n">
        <v>0.8180442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0.561926</v>
      </c>
      <c r="E404" s="2" t="n">
        <v>0.701302</v>
      </c>
      <c r="F404" s="2" t="n">
        <v>0.6006986</v>
      </c>
      <c r="G404" s="2" t="n">
        <v>0.8254962</v>
      </c>
      <c r="H404" s="2" t="n">
        <v>0.594491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0.537929</v>
      </c>
      <c r="E405" s="2" t="n">
        <v>0.6461288</v>
      </c>
      <c r="F405" s="2" t="n">
        <v>0.6168402</v>
      </c>
      <c r="G405" s="2" t="n">
        <v>0.7122542</v>
      </c>
      <c r="H405" s="2" t="n">
        <v>0.6931264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0.4236504</v>
      </c>
      <c r="E406" s="2" t="n">
        <v>0.5850962</v>
      </c>
      <c r="F406" s="2" t="n">
        <v>0.532291</v>
      </c>
      <c r="G406" s="2" t="n">
        <v>0.7905028</v>
      </c>
      <c r="H406" s="2" t="n">
        <v>0.693191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548</v>
      </c>
      <c r="D407" s="2" t="n">
        <v>0.4115694</v>
      </c>
      <c r="E407" s="2" t="n">
        <v>0.5399478</v>
      </c>
      <c r="F407" s="2" t="n">
        <v>0.5684976</v>
      </c>
      <c r="G407" s="2" t="n">
        <v>0.8019054</v>
      </c>
      <c r="H407" s="2" t="n">
        <v>0.6761354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629</v>
      </c>
      <c r="D408" s="2" t="n">
        <v>0.44833</v>
      </c>
      <c r="E408" s="2" t="n">
        <v>0.5705492</v>
      </c>
      <c r="F408" s="2" t="n">
        <v>0.6597364</v>
      </c>
      <c r="G408" s="2" t="n">
        <v>0.9018098</v>
      </c>
      <c r="H408" s="2" t="n">
        <v>0.64705</v>
      </c>
      <c r="I408" s="2"/>
      <c r="J408" s="2"/>
    </row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87" colorId="64" zoomScale="100" zoomScaleNormal="100" zoomScalePageLayoutView="100" workbookViewId="0">
      <selection pane="topLeft" activeCell="D410" activeCellId="0" sqref="D410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8" customFormat="true" ht="17.25" hidden="false" customHeight="true" outlineLevel="0" collapsed="false">
      <c r="A1" s="4" t="s">
        <v>9</v>
      </c>
      <c r="B1" s="6" t="s">
        <v>10</v>
      </c>
      <c r="C1" s="6" t="s">
        <v>11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630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550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551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552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554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566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568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554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483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631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626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534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594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452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552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632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427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633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560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523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583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561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609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5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546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634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511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449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635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475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564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537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565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497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566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567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568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569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5" hidden="false" customHeight="true" outlineLevel="0" collapsed="false">
      <c r="A121" s="2" t="n">
        <v>119</v>
      </c>
      <c r="B121" s="2" t="s">
        <v>153</v>
      </c>
      <c r="C121" s="2" t="s">
        <v>414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5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557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5" hidden="false" customHeight="true" outlineLevel="0" collapsed="false">
      <c r="A130" s="2" t="n">
        <v>128</v>
      </c>
      <c r="B130" s="2" t="s">
        <v>165</v>
      </c>
      <c r="C130" s="2" t="s">
        <v>489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636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552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616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637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571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638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572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639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640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477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487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488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481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490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641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577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513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494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578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496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497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498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625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579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499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500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439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642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485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643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427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644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631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643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645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646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587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501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510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561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522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501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510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647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648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649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474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603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650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503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582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578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651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652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653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452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625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519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654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653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655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599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581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656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601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538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468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533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657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612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603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650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580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606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657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608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570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658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659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660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535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475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661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662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663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607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612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626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444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463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644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631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1.2401426</v>
      </c>
      <c r="E343" s="2" t="n">
        <v>2.3557804</v>
      </c>
      <c r="F343" s="2" t="n">
        <v>1.45556</v>
      </c>
      <c r="G343" s="2" t="n">
        <v>2.8975766</v>
      </c>
      <c r="H343" s="2" t="n">
        <v>1.5193118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421</v>
      </c>
      <c r="D344" s="2" t="n">
        <v>1.094811</v>
      </c>
      <c r="E344" s="2" t="n">
        <v>1.5690192</v>
      </c>
      <c r="F344" s="2" t="n">
        <v>0.9708546</v>
      </c>
      <c r="G344" s="2" t="n">
        <v>2.2128324</v>
      </c>
      <c r="H344" s="2" t="n">
        <v>1.3228134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422</v>
      </c>
      <c r="D345" s="2" t="n">
        <v>1.433895</v>
      </c>
      <c r="E345" s="2" t="n">
        <v>1.7777638</v>
      </c>
      <c r="F345" s="2" t="n">
        <v>1.4044314</v>
      </c>
      <c r="G345" s="2" t="n">
        <v>2.734795</v>
      </c>
      <c r="H345" s="2" t="n">
        <v>1.5413656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398</v>
      </c>
      <c r="D346" s="2" t="n">
        <v>1.2189028</v>
      </c>
      <c r="E346" s="2" t="n">
        <v>2.4113682</v>
      </c>
      <c r="F346" s="2" t="n">
        <v>2.4869526</v>
      </c>
      <c r="G346" s="2" t="n">
        <v>2.720744</v>
      </c>
      <c r="H346" s="2" t="n">
        <v>1.4514522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536</v>
      </c>
      <c r="D347" s="2" t="n">
        <v>1.9025118</v>
      </c>
      <c r="E347" s="2" t="n">
        <v>1.7694342</v>
      </c>
      <c r="F347" s="2" t="n">
        <v>1.4979214</v>
      </c>
      <c r="G347" s="2" t="n">
        <v>2.1941674</v>
      </c>
      <c r="H347" s="2" t="n">
        <v>1.764758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621</v>
      </c>
      <c r="D348" s="2" t="n">
        <v>1.8527084</v>
      </c>
      <c r="E348" s="2" t="n">
        <v>1.8604678</v>
      </c>
      <c r="F348" s="2" t="n">
        <v>1.4656094</v>
      </c>
      <c r="G348" s="2" t="n">
        <v>2.2043024</v>
      </c>
      <c r="H348" s="2" t="n">
        <v>1.474152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1.1074566</v>
      </c>
      <c r="E349" s="2" t="n">
        <v>1.8943826</v>
      </c>
      <c r="F349" s="2" t="n">
        <v>1.1167294</v>
      </c>
      <c r="G349" s="2" t="n">
        <v>2.4294608</v>
      </c>
      <c r="H349" s="2" t="n">
        <v>1.382104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1.0803504</v>
      </c>
      <c r="E350" s="2" t="n">
        <v>1.4264342</v>
      </c>
      <c r="F350" s="2" t="n">
        <v>1.1985182</v>
      </c>
      <c r="G350" s="2" t="n">
        <v>2.153699</v>
      </c>
      <c r="H350" s="2" t="n">
        <v>1.2604338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202</v>
      </c>
      <c r="D351" s="2" t="n">
        <v>0.9352112</v>
      </c>
      <c r="E351" s="2" t="n">
        <v>1.5018344</v>
      </c>
      <c r="F351" s="2" t="n">
        <v>1.1170254</v>
      </c>
      <c r="G351" s="2" t="n">
        <v>1.8819306</v>
      </c>
      <c r="H351" s="2" t="n">
        <v>1.7298044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403</v>
      </c>
      <c r="D352" s="2" t="n">
        <v>1.1386732</v>
      </c>
      <c r="E352" s="2" t="n">
        <v>1.5746814</v>
      </c>
      <c r="F352" s="2" t="n">
        <v>1.317308</v>
      </c>
      <c r="G352" s="2" t="n">
        <v>1.946071</v>
      </c>
      <c r="H352" s="2" t="n">
        <v>1.4484598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232</v>
      </c>
      <c r="D353" s="2" t="n">
        <v>1.1992254</v>
      </c>
      <c r="E353" s="2" t="n">
        <v>1.3468708</v>
      </c>
      <c r="F353" s="2" t="n">
        <v>1.4428082</v>
      </c>
      <c r="G353" s="2" t="n">
        <v>2.049923</v>
      </c>
      <c r="H353" s="2" t="n">
        <v>1.428557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586</v>
      </c>
      <c r="D354" s="2" t="n">
        <v>1.2738502</v>
      </c>
      <c r="E354" s="2" t="n">
        <v>1.5886482</v>
      </c>
      <c r="F354" s="2" t="n">
        <v>1.2576196</v>
      </c>
      <c r="G354" s="2" t="n">
        <v>2.120958</v>
      </c>
      <c r="H354" s="2" t="n">
        <v>1.341523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664</v>
      </c>
      <c r="D355" s="2" t="n">
        <v>1.5006246</v>
      </c>
      <c r="E355" s="2" t="n">
        <v>1.4870642</v>
      </c>
      <c r="F355" s="2" t="n">
        <v>1.5232542</v>
      </c>
      <c r="G355" s="2" t="n">
        <v>2.071796</v>
      </c>
      <c r="H355" s="2" t="n">
        <v>1.4993744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665</v>
      </c>
      <c r="D356" s="2" t="n">
        <v>1.6885894</v>
      </c>
      <c r="E356" s="2" t="n">
        <v>1.5923456</v>
      </c>
      <c r="F356" s="2" t="n">
        <v>1.231418</v>
      </c>
      <c r="G356" s="2" t="n">
        <v>2.0804818</v>
      </c>
      <c r="H356" s="2" t="n">
        <v>1.3673504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666</v>
      </c>
      <c r="D357" s="2" t="n">
        <v>1.1057422</v>
      </c>
      <c r="E357" s="2" t="n">
        <v>1.7349136</v>
      </c>
      <c r="F357" s="2" t="n">
        <v>1.8326376</v>
      </c>
      <c r="G357" s="2" t="n">
        <v>2.8170214</v>
      </c>
      <c r="H357" s="2" t="n">
        <v>1.7550628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352</v>
      </c>
      <c r="D358" s="2" t="n">
        <v>1.1650418</v>
      </c>
      <c r="E358" s="2" t="n">
        <v>1.6112942</v>
      </c>
      <c r="F358" s="2" t="n">
        <v>1.0797694</v>
      </c>
      <c r="G358" s="2" t="n">
        <v>2.1441518</v>
      </c>
      <c r="H358" s="2" t="n">
        <v>1.4206424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252</v>
      </c>
      <c r="D359" s="2" t="n">
        <v>1.0287834</v>
      </c>
      <c r="E359" s="2" t="n">
        <v>1.5015312</v>
      </c>
      <c r="F359" s="2" t="n">
        <v>1.2023444</v>
      </c>
      <c r="G359" s="2" t="n">
        <v>2.0189708</v>
      </c>
      <c r="H359" s="2" t="n">
        <v>1.4659106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253</v>
      </c>
      <c r="D360" s="2" t="n">
        <v>1.0370094</v>
      </c>
      <c r="E360" s="2" t="n">
        <v>1.5734404</v>
      </c>
      <c r="F360" s="2" t="n">
        <v>1.1590172</v>
      </c>
      <c r="G360" s="2" t="n">
        <v>2.0819272</v>
      </c>
      <c r="H360" s="2" t="n">
        <v>1.2153392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245</v>
      </c>
      <c r="D361" s="2" t="n">
        <v>1.1619302</v>
      </c>
      <c r="E361" s="2" t="n">
        <v>1.3973718</v>
      </c>
      <c r="F361" s="2" t="n">
        <v>1.3232884</v>
      </c>
      <c r="G361" s="2" t="n">
        <v>2.5072664</v>
      </c>
      <c r="H361" s="2" t="n">
        <v>1.5031604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616</v>
      </c>
      <c r="D362" s="2" t="n">
        <v>1.120924</v>
      </c>
      <c r="E362" s="2" t="n">
        <v>1.7307776</v>
      </c>
      <c r="F362" s="2" t="n">
        <v>1.1832768</v>
      </c>
      <c r="G362" s="2" t="n">
        <v>2.1819386</v>
      </c>
      <c r="H362" s="2" t="n">
        <v>1.550745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320</v>
      </c>
      <c r="D363" s="2" t="n">
        <v>1.1963474</v>
      </c>
      <c r="E363" s="2" t="n">
        <v>1.617757</v>
      </c>
      <c r="F363" s="2" t="n">
        <v>1.1287288</v>
      </c>
      <c r="G363" s="2" t="n">
        <v>2.0157536</v>
      </c>
      <c r="H363" s="2" t="n">
        <v>1.3026474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667</v>
      </c>
      <c r="D364" s="2" t="n">
        <v>0.9027554</v>
      </c>
      <c r="E364" s="2" t="n">
        <v>1.7229768</v>
      </c>
      <c r="F364" s="2" t="n">
        <v>1.055406</v>
      </c>
      <c r="G364" s="2" t="n">
        <v>2.5961854</v>
      </c>
      <c r="H364" s="2" t="n">
        <v>1.4096252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455</v>
      </c>
      <c r="D365" s="2" t="n">
        <v>1.2770454</v>
      </c>
      <c r="E365" s="2" t="n">
        <v>1.4561324</v>
      </c>
      <c r="F365" s="2" t="n">
        <v>1.5802622</v>
      </c>
      <c r="G365" s="2" t="n">
        <v>2.5824766</v>
      </c>
      <c r="H365" s="2" t="n">
        <v>1.3976158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547</v>
      </c>
      <c r="D366" s="2" t="n">
        <v>1.1653586</v>
      </c>
      <c r="E366" s="2" t="n">
        <v>1.3981698</v>
      </c>
      <c r="F366" s="2" t="n">
        <v>1.2663126</v>
      </c>
      <c r="G366" s="2" t="n">
        <v>2.1669184</v>
      </c>
      <c r="H366" s="2" t="n">
        <v>1.2597338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71</v>
      </c>
      <c r="D367" s="2" t="n">
        <v>1.107224</v>
      </c>
      <c r="E367" s="2" t="n">
        <v>1.8594324</v>
      </c>
      <c r="F367" s="2" t="n">
        <v>0.9810058</v>
      </c>
      <c r="G367" s="2" t="n">
        <v>2.186584</v>
      </c>
      <c r="H367" s="2" t="n">
        <v>1.2754528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106</v>
      </c>
      <c r="D368" s="2" t="n">
        <v>1.06549</v>
      </c>
      <c r="E368" s="2" t="n">
        <v>1.945039</v>
      </c>
      <c r="F368" s="2" t="n">
        <v>1.1114584</v>
      </c>
      <c r="G368" s="2" t="n">
        <v>2.650027</v>
      </c>
      <c r="H368" s="2" t="n">
        <v>1.3832382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107</v>
      </c>
      <c r="D369" s="2" t="n">
        <v>1.1250786</v>
      </c>
      <c r="E369" s="2" t="n">
        <v>1.9979272</v>
      </c>
      <c r="F369" s="2" t="n">
        <v>1.004082</v>
      </c>
      <c r="G369" s="2" t="n">
        <v>2.744407</v>
      </c>
      <c r="H369" s="2" t="n">
        <v>1.7333974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553</v>
      </c>
      <c r="D370" s="2" t="n">
        <v>1.1774286</v>
      </c>
      <c r="E370" s="2" t="n">
        <v>1.8115246</v>
      </c>
      <c r="F370" s="2" t="n">
        <v>1.1128654</v>
      </c>
      <c r="G370" s="2" t="n">
        <v>2.6176236</v>
      </c>
      <c r="H370" s="2" t="n">
        <v>1.2618136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335</v>
      </c>
      <c r="D371" s="2" t="n">
        <v>1.1295986</v>
      </c>
      <c r="E371" s="2" t="n">
        <v>1.3550044</v>
      </c>
      <c r="F371" s="2" t="n">
        <v>1.087876</v>
      </c>
      <c r="G371" s="2" t="n">
        <v>2.8833854</v>
      </c>
      <c r="H371" s="2" t="n">
        <v>1.196089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265</v>
      </c>
      <c r="D372" s="2" t="n">
        <v>0.8930508</v>
      </c>
      <c r="E372" s="2" t="n">
        <v>1.7306274</v>
      </c>
      <c r="F372" s="2" t="n">
        <v>1.331603</v>
      </c>
      <c r="G372" s="2" t="n">
        <v>2.3647696</v>
      </c>
      <c r="H372" s="2" t="n">
        <v>1.3611754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668</v>
      </c>
      <c r="D373" s="2" t="n">
        <v>1.1326118</v>
      </c>
      <c r="E373" s="2" t="n">
        <v>1.7466014</v>
      </c>
      <c r="F373" s="2" t="n">
        <v>1.2887674</v>
      </c>
      <c r="G373" s="2" t="n">
        <v>2.7674424</v>
      </c>
      <c r="H373" s="2" t="n">
        <v>1.4180374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669</v>
      </c>
      <c r="D374" s="2" t="n">
        <v>1.1076196</v>
      </c>
      <c r="E374" s="2" t="n">
        <v>1.6037068</v>
      </c>
      <c r="F374" s="2" t="n">
        <v>1.3258406</v>
      </c>
      <c r="G374" s="2" t="n">
        <v>2.356455</v>
      </c>
      <c r="H374" s="2" t="n">
        <v>1.4982868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136</v>
      </c>
      <c r="D375" s="2" t="n">
        <v>1.0795946</v>
      </c>
      <c r="E375" s="2" t="n">
        <v>1.9478976</v>
      </c>
      <c r="F375" s="2" t="n">
        <v>1.3156308</v>
      </c>
      <c r="G375" s="2" t="n">
        <v>2.5165262</v>
      </c>
      <c r="H375" s="2" t="n">
        <v>1.4698868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286</v>
      </c>
      <c r="D376" s="2" t="n">
        <v>0.9044052</v>
      </c>
      <c r="E376" s="2" t="n">
        <v>1.7040214</v>
      </c>
      <c r="F376" s="2" t="n">
        <v>1.3444732</v>
      </c>
      <c r="G376" s="2" t="n">
        <v>2.269014</v>
      </c>
      <c r="H376" s="2" t="n">
        <v>1.8269946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97</v>
      </c>
      <c r="D377" s="2" t="n">
        <v>1.0871724</v>
      </c>
      <c r="E377" s="2" t="n">
        <v>1.7133956</v>
      </c>
      <c r="F377" s="2" t="n">
        <v>2.3992794</v>
      </c>
      <c r="G377" s="2" t="n">
        <v>2.964509</v>
      </c>
      <c r="H377" s="2" t="n">
        <v>1.496318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472</v>
      </c>
      <c r="D378" s="2" t="n">
        <v>1.6755382</v>
      </c>
      <c r="E378" s="2" t="n">
        <v>1.6281452</v>
      </c>
      <c r="F378" s="2" t="n">
        <v>1.4018252</v>
      </c>
      <c r="G378" s="2" t="n">
        <v>2.7508194</v>
      </c>
      <c r="H378" s="2" t="n">
        <v>1.4798124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29</v>
      </c>
      <c r="D379" s="2" t="n">
        <v>1.242645</v>
      </c>
      <c r="E379" s="2" t="n">
        <v>1.8738312</v>
      </c>
      <c r="F379" s="2" t="n">
        <v>1.2802552</v>
      </c>
      <c r="G379" s="2" t="n">
        <v>2.2643498</v>
      </c>
      <c r="H379" s="2" t="n">
        <v>1.4024508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21</v>
      </c>
      <c r="D380" s="2" t="n">
        <v>1.2141256</v>
      </c>
      <c r="E380" s="2" t="n">
        <v>1.485455</v>
      </c>
      <c r="F380" s="2" t="n">
        <v>1.1472068</v>
      </c>
      <c r="G380" s="2" t="n">
        <v>2.7642598</v>
      </c>
      <c r="H380" s="2" t="n">
        <v>1.4647164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511</v>
      </c>
      <c r="D381" s="2" t="n">
        <v>1.036822</v>
      </c>
      <c r="E381" s="2" t="n">
        <v>1.3574266</v>
      </c>
      <c r="F381" s="2" t="n">
        <v>1.2251732</v>
      </c>
      <c r="G381" s="2" t="n">
        <v>2.5466718</v>
      </c>
      <c r="H381" s="2" t="n">
        <v>1.2600178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53</v>
      </c>
      <c r="D382" s="2" t="n">
        <v>1.0065634</v>
      </c>
      <c r="E382" s="2" t="n">
        <v>1.9598886</v>
      </c>
      <c r="F382" s="2" t="n">
        <v>1.318347</v>
      </c>
      <c r="G382" s="2" t="n">
        <v>2.2835612</v>
      </c>
      <c r="H382" s="2" t="n">
        <v>1.5257388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79</v>
      </c>
      <c r="D383" s="2" t="n">
        <v>1.0451614</v>
      </c>
      <c r="E383" s="2" t="n">
        <v>1.7330596</v>
      </c>
      <c r="F383" s="2" t="n">
        <v>1.3430998</v>
      </c>
      <c r="G383" s="2" t="n">
        <v>2.9201406</v>
      </c>
      <c r="H383" s="2" t="n">
        <v>1.4238176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243</v>
      </c>
      <c r="D384" s="2" t="n">
        <v>0.9828564</v>
      </c>
      <c r="E384" s="2" t="n">
        <v>1.624923</v>
      </c>
      <c r="F384" s="2" t="n">
        <v>1.2839048</v>
      </c>
      <c r="G384" s="2" t="n">
        <v>2.3016146</v>
      </c>
      <c r="H384" s="2" t="n">
        <v>1.4023974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280</v>
      </c>
      <c r="D385" s="2" t="n">
        <v>1.097061</v>
      </c>
      <c r="E385" s="2" t="n">
        <v>1.4032806</v>
      </c>
      <c r="F385" s="2" t="n">
        <v>1.1813984</v>
      </c>
      <c r="G385" s="2" t="n">
        <v>3.7375416</v>
      </c>
      <c r="H385" s="2" t="n">
        <v>1.526577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281</v>
      </c>
      <c r="D386" s="2" t="n">
        <v>1.1941074</v>
      </c>
      <c r="E386" s="2" t="n">
        <v>1.4975884</v>
      </c>
      <c r="F386" s="2" t="n">
        <v>1.222577</v>
      </c>
      <c r="G386" s="2" t="n">
        <v>2.9212306</v>
      </c>
      <c r="H386" s="2" t="n">
        <v>1.468363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624</v>
      </c>
      <c r="D387" s="2" t="n">
        <v>1.1872258</v>
      </c>
      <c r="E387" s="2" t="n">
        <v>1.491185</v>
      </c>
      <c r="F387" s="2" t="n">
        <v>1.5740596</v>
      </c>
      <c r="G387" s="2" t="n">
        <v>2.907558</v>
      </c>
      <c r="H387" s="2" t="n">
        <v>1.4582796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0.988808</v>
      </c>
      <c r="E388" s="2" t="n">
        <v>1.649168</v>
      </c>
      <c r="F388" s="2" t="n">
        <v>1.0308436</v>
      </c>
      <c r="G388" s="2" t="n">
        <v>2.7539918</v>
      </c>
      <c r="H388" s="2" t="n">
        <v>1.4880292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0.9754994</v>
      </c>
      <c r="E389" s="2" t="n">
        <v>1.6338788</v>
      </c>
      <c r="F389" s="2" t="n">
        <v>1.1981058</v>
      </c>
      <c r="G389" s="2" t="n">
        <v>2.8563094</v>
      </c>
      <c r="H389" s="2" t="n">
        <v>1.3638856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545</v>
      </c>
      <c r="D390" s="2" t="n">
        <v>1.1161838</v>
      </c>
      <c r="E390" s="2" t="n">
        <v>1.349455</v>
      </c>
      <c r="F390" s="2" t="n">
        <v>0.9241092</v>
      </c>
      <c r="G390" s="2" t="n">
        <v>2.7923588</v>
      </c>
      <c r="H390" s="2" t="n">
        <v>1.3538136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254</v>
      </c>
      <c r="D391" s="2" t="n">
        <v>1.5664812</v>
      </c>
      <c r="E391" s="2" t="n">
        <v>1.1155286</v>
      </c>
      <c r="F391" s="2" t="n">
        <v>1.0075878</v>
      </c>
      <c r="G391" s="2" t="n">
        <v>2.839229</v>
      </c>
      <c r="H391" s="2" t="n">
        <v>1.2334138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625</v>
      </c>
      <c r="D392" s="2" t="n">
        <v>1.7090838</v>
      </c>
      <c r="E392" s="2" t="n">
        <v>1.7044022</v>
      </c>
      <c r="F392" s="2" t="n">
        <v>1.0161268</v>
      </c>
      <c r="G392" s="2" t="n">
        <v>2.8992628</v>
      </c>
      <c r="H392" s="2" t="n">
        <v>1.4269714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270</v>
      </c>
      <c r="D393" s="2" t="n">
        <v>1.13573</v>
      </c>
      <c r="E393" s="2" t="n">
        <v>1.5866328</v>
      </c>
      <c r="F393" s="2" t="n">
        <v>0.2751574</v>
      </c>
      <c r="G393" s="2" t="n">
        <v>2.9215016</v>
      </c>
      <c r="H393" s="2" t="n">
        <v>1.6537046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21</v>
      </c>
      <c r="D394" s="2" t="n">
        <v>1.2125058</v>
      </c>
      <c r="E394" s="2" t="n">
        <v>1.8431638</v>
      </c>
      <c r="F394" s="2" t="n">
        <v>1.3417624</v>
      </c>
      <c r="G394" s="2" t="n">
        <v>2.6247426</v>
      </c>
      <c r="H394" s="2" t="n">
        <v>1.5724384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430</v>
      </c>
      <c r="D395" s="2" t="n">
        <v>1.690293</v>
      </c>
      <c r="E395" s="2" t="n">
        <v>1.606819</v>
      </c>
      <c r="F395" s="2" t="n">
        <v>1.4056926</v>
      </c>
      <c r="G395" s="2" t="n">
        <v>2.4618664</v>
      </c>
      <c r="H395" s="2" t="n">
        <v>1.59343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609</v>
      </c>
      <c r="D396" s="2" t="n">
        <v>1.7735518</v>
      </c>
      <c r="E396" s="2" t="n">
        <v>1.4687324</v>
      </c>
      <c r="F396" s="2" t="n">
        <v>1.3072296</v>
      </c>
      <c r="G396" s="2" t="n">
        <v>2.8045032</v>
      </c>
      <c r="H396" s="2" t="n">
        <v>1.2705534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445</v>
      </c>
      <c r="D397" s="2" t="n">
        <v>1.2968398</v>
      </c>
      <c r="E397" s="2" t="n">
        <v>1.881476</v>
      </c>
      <c r="F397" s="2" t="n">
        <v>2.2255802</v>
      </c>
      <c r="G397" s="2" t="n">
        <v>3.286525</v>
      </c>
      <c r="H397" s="2" t="n">
        <v>1.508021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584</v>
      </c>
      <c r="D398" s="2" t="n">
        <v>0.9638318</v>
      </c>
      <c r="E398" s="2" t="n">
        <v>1.5474558</v>
      </c>
      <c r="F398" s="2" t="n">
        <v>1.3772944</v>
      </c>
      <c r="G398" s="2" t="n">
        <v>3.0290086</v>
      </c>
      <c r="H398" s="2" t="n">
        <v>1.4997124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670</v>
      </c>
      <c r="D399" s="2" t="n">
        <v>1.1675278</v>
      </c>
      <c r="E399" s="2" t="n">
        <v>1.501242</v>
      </c>
      <c r="F399" s="2" t="n">
        <v>1.3273706</v>
      </c>
      <c r="G399" s="2" t="n">
        <v>3.0452364</v>
      </c>
      <c r="H399" s="2" t="n">
        <v>1.4477418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495</v>
      </c>
      <c r="D400" s="2" t="n">
        <v>1.1484848</v>
      </c>
      <c r="E400" s="2" t="n">
        <v>1.5151128</v>
      </c>
      <c r="F400" s="2" t="n">
        <v>1.2983368</v>
      </c>
      <c r="G400" s="2" t="n">
        <v>2.9277676</v>
      </c>
      <c r="H400" s="2" t="n">
        <v>1.287226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627</v>
      </c>
      <c r="D401" s="2" t="n">
        <v>1.0874262</v>
      </c>
      <c r="E401" s="2" t="n">
        <v>1.5503876</v>
      </c>
      <c r="F401" s="2" t="n">
        <v>1.2340908</v>
      </c>
      <c r="G401" s="2" t="n">
        <v>2.8991968</v>
      </c>
      <c r="H401" s="2" t="n">
        <v>1.4183052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247</v>
      </c>
      <c r="D402" s="2" t="n">
        <v>0.9686292</v>
      </c>
      <c r="E402" s="2" t="n">
        <v>1.6968406</v>
      </c>
      <c r="F402" s="2" t="n">
        <v>1.1835304</v>
      </c>
      <c r="G402" s="2" t="n">
        <v>2.8380308</v>
      </c>
      <c r="H402" s="2" t="n">
        <v>1.4185692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1.0448616</v>
      </c>
      <c r="E403" s="2" t="n">
        <v>1.5609278</v>
      </c>
      <c r="F403" s="2" t="n">
        <v>1.4526032</v>
      </c>
      <c r="G403" s="2" t="n">
        <v>3.1750274</v>
      </c>
      <c r="H403" s="2" t="n">
        <v>1.5206372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410</v>
      </c>
      <c r="D404" s="2" t="n">
        <v>1.0431852</v>
      </c>
      <c r="E404" s="2" t="n">
        <v>1.559216</v>
      </c>
      <c r="F404" s="2" t="n">
        <v>1.4458456</v>
      </c>
      <c r="G404" s="2" t="n">
        <v>2.376431</v>
      </c>
      <c r="H404" s="2" t="n">
        <v>1.361697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514</v>
      </c>
      <c r="D405" s="2" t="n">
        <v>0.9799074</v>
      </c>
      <c r="E405" s="2" t="n">
        <v>1.5304962</v>
      </c>
      <c r="F405" s="2" t="n">
        <v>1.2052272</v>
      </c>
      <c r="G405" s="2" t="n">
        <v>2.8483996</v>
      </c>
      <c r="H405" s="2" t="n">
        <v>1.3819668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548</v>
      </c>
      <c r="D406" s="2" t="n">
        <v>1.1093122</v>
      </c>
      <c r="E406" s="2" t="n">
        <v>1.9304048</v>
      </c>
      <c r="F406" s="2" t="n">
        <v>1.0733926</v>
      </c>
      <c r="G406" s="2" t="n">
        <v>3.3655792</v>
      </c>
      <c r="H406" s="2" t="n">
        <v>1.6484932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629</v>
      </c>
      <c r="D407" s="2" t="n">
        <v>1.2642522</v>
      </c>
      <c r="E407" s="2" t="n">
        <v>1.8946908</v>
      </c>
      <c r="F407" s="2" t="n">
        <v>1.1576344</v>
      </c>
      <c r="G407" s="2" t="n">
        <v>3.0815426</v>
      </c>
      <c r="H407" s="2" t="n">
        <v>1.669139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67</v>
      </c>
      <c r="D408" s="2" t="n">
        <v>1.1957578</v>
      </c>
      <c r="E408" s="2" t="n">
        <v>1.6490458</v>
      </c>
      <c r="F408" s="2" t="n">
        <v>1.3067214</v>
      </c>
      <c r="G408" s="2" t="n">
        <v>3.0765576</v>
      </c>
      <c r="H408" s="2" t="n">
        <v>1.7435012</v>
      </c>
      <c r="I408" s="2"/>
      <c r="J408" s="2"/>
    </row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2022-08-25T10:14:14Z</dcterms:created>
  <dc:creator/>
  <dc:description/>
  <dc:language>en-IN</dc:language>
  <cp:lastModifiedBy/>
  <dcterms:modified xsi:type="dcterms:W3CDTF">2022-08-25T15:46:07Z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