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<sst xmlns="http://schemas.openxmlformats.org/spreadsheetml/2006/main" count="9" uniqueCount="9">
  <si>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get_tenant_details</t>
  </si>
  <si>
    <t>get_all_entity_properties</t>
  </si>
  <si>
    <t>group_by_catalog_masters</t>
  </si>
  <si>
    <t>get_all_candidates</t>
  </si>
  <si>
    <t>getTestUsersForTest</t>
  </si>
  <si>
    <t>AMSIN_NON_EU</t>
  </si>
  <si>
    <t>AMSIN_EU</t>
  </si>
  <si>
    <t>LIVE_NON_EU</t>
  </si>
  <si>
    <t>LIVE_EU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</si>
</sst>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0.7448137300589375</c:v>
                </c:pt>
                <c:pt idx="1">
                  <c:v>1.736321302161097</c:v>
                </c:pt>
                <c:pt idx="2">
                  <c:v>0.7113066667976427</c:v>
                </c:pt>
                <c:pt idx="3">
                  <c:v>2.250325113948917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0.6652800453831044</c:v>
                </c:pt>
                <c:pt idx="1">
                  <c:v>1.96889059253438</c:v>
                </c:pt>
                <c:pt idx="2">
                  <c:v>0.8955002691552068</c:v>
                </c:pt>
                <c:pt idx="3">
                  <c:v>1.859039206876227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0.6716788628683688</c:v>
                </c:pt>
                <c:pt idx="1">
                  <c:v>1.602468851080549</c:v>
                </c:pt>
                <c:pt idx="2">
                  <c:v>0.9152757125736731</c:v>
                </c:pt>
                <c:pt idx="3">
                  <c:v>1.563330829469547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1.379068736738703</c:v>
                </c:pt>
                <c:pt idx="1">
                  <c:v>2.32884015265226</c:v>
                </c:pt>
                <c:pt idx="2">
                  <c:v>1.2162615848723</c:v>
                </c:pt>
                <c:pt idx="3">
                  <c:v>2.744840298624755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0.6983432003929271</c:v>
                </c:pt>
                <c:pt idx="1">
                  <c:v>1.668467535952849</c:v>
                </c:pt>
                <c:pt idx="2">
                  <c:v>0.86667072416503</c:v>
                </c:pt>
                <c:pt idx="3">
                  <c:v>1.579397547347741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Server(s)_Tenant(s)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0.7448137300589375</v>
      </c>
      <c r="C2">
        <v>0.6652800453831044</v>
      </c>
      <c r="D2">
        <v>0.6716788628683688</v>
      </c>
      <c r="E2">
        <v>1.379068736738703</v>
      </c>
      <c r="F2">
        <v>0.6983432003929271</v>
      </c>
    </row>
    <row r="3" spans="1:6">
      <c r="A3" s="1" t="s">
        <v>6</v>
      </c>
      <c r="B3">
        <v>1.736321302161097</v>
      </c>
      <c r="C3">
        <v>1.96889059253438</v>
      </c>
      <c r="D3">
        <v>1.602468851080549</v>
      </c>
      <c r="E3">
        <v>2.32884015265226</v>
      </c>
      <c r="F3">
        <v>1.668467535952849</v>
      </c>
    </row>
    <row r="4" spans="1:6">
      <c r="A4" s="1" t="s">
        <v>7</v>
      </c>
      <c r="B4">
        <v>0.7113066667976427</v>
      </c>
      <c r="C4">
        <v>0.8955002691552068</v>
      </c>
      <c r="D4">
        <v>0.9152757125736731</v>
      </c>
      <c r="E4">
        <v>1.2162615848723</v>
      </c>
      <c r="F4">
        <v>0.86667072416503</v>
      </c>
    </row>
    <row r="5" spans="1:6">
      <c r="A5" s="1" t="s">
        <v>8</v>
      </c>
      <c r="B5">
        <v>2.250325113948917</v>
      </c>
      <c r="C5">
        <v>1.859039206876227</v>
      </c>
      <c r="D5">
        <v>1.563330829469547</v>
      </c>
      <c r="E5">
        <v>2.744840298624755</v>
      </c>
      <c r="F5">
        <v>1.579397547347741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2023-10-04T04:03:54Z</dcterms:created>
  <dcterms:modified xsi:type="dcterms:W3CDTF">2023-10-04T04:03:54Z</dcterms:modified>
</cp:coreProperties>
</file>