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<sst xmlns="http://schemas.openxmlformats.org/spreadsheetml/2006/main" count="9" uniqueCount="9">
  <si>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get_tenant_details</t>
  </si>
  <si>
    <t>get_all_entity_properties</t>
  </si>
  <si>
    <t>group_by_catalog_masters</t>
  </si>
  <si>
    <t>get_all_candidates</t>
  </si>
  <si>
    <t>getTestUsersForTest</t>
  </si>
  <si>
    <t>AMSIN_NON_EU</t>
  </si>
  <si>
    <t>AMSIN_EU</t>
  </si>
  <si>
    <t>LIVE_NON_EU</t>
  </si>
  <si>
    <t>LIVE_EU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</si>
</sst>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Dashboard!$B$1</c:f>
              <c:strCache>
                <c:ptCount val="1"/>
                <c:pt idx="0">
                  <c:v>get_tenant_details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Dashboard!$B$2:$B$5</c:f>
              <c:numCache>
                <c:formatCode>General</c:formatCode>
                <c:ptCount val="4"/>
                <c:pt idx="0">
                  <c:v>1.029200236871507</c:v>
                </c:pt>
                <c:pt idx="1">
                  <c:v>2.389019732596685</c:v>
                </c:pt>
                <c:pt idx="2">
                  <c:v>0.9153642748603353</c:v>
                </c:pt>
                <c:pt idx="3">
                  <c:v>3.812634251111108</c:v>
                </c:pt>
              </c:numCache>
            </c:numRef>
          </c:val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get_all_entity_properties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Dashboard!$C$2:$C$5</c:f>
              <c:numCache>
                <c:formatCode>General</c:formatCode>
                <c:ptCount val="4"/>
                <c:pt idx="0">
                  <c:v>0.8534801061452516</c:v>
                </c:pt>
                <c:pt idx="1">
                  <c:v>2.287274680662983</c:v>
                </c:pt>
                <c:pt idx="2">
                  <c:v>1.140785701675978</c:v>
                </c:pt>
                <c:pt idx="3">
                  <c:v>1.996457612222223</c:v>
                </c:pt>
              </c:numCache>
            </c:numRef>
          </c:val>
        </c:ser>
        <c:ser>
          <c:idx val="2"/>
          <c:order val="2"/>
          <c:tx>
            <c:strRef>
              <c:f>Dashboard!$D$1</c:f>
              <c:strCache>
                <c:ptCount val="1"/>
                <c:pt idx="0">
                  <c:v>group_by_catalog_masters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Dashboard!$D$2:$D$5</c:f>
              <c:numCache>
                <c:formatCode>General</c:formatCode>
                <c:ptCount val="4"/>
                <c:pt idx="0">
                  <c:v>0.8779275743016757</c:v>
                </c:pt>
                <c:pt idx="1">
                  <c:v>1.750458490607735</c:v>
                </c:pt>
                <c:pt idx="2">
                  <c:v>1.173347807821229</c:v>
                </c:pt>
                <c:pt idx="3">
                  <c:v>1.841608207777778</c:v>
                </c:pt>
              </c:numCache>
            </c:numRef>
          </c:val>
        </c:ser>
        <c:ser>
          <c:idx val="3"/>
          <c:order val="3"/>
          <c:tx>
            <c:strRef>
              <c:f>Dashboard!$E$1</c:f>
              <c:strCache>
                <c:ptCount val="1"/>
                <c:pt idx="0">
                  <c:v>get_all_candidates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Dashboard!$E$2:$E$5</c:f>
              <c:numCache>
                <c:formatCode>General</c:formatCode>
                <c:ptCount val="4"/>
                <c:pt idx="0">
                  <c:v>1.529865779888268</c:v>
                </c:pt>
                <c:pt idx="1">
                  <c:v>2.457450037569061</c:v>
                </c:pt>
                <c:pt idx="2">
                  <c:v>1.763832234636872</c:v>
                </c:pt>
                <c:pt idx="3">
                  <c:v>2.716257127777777</c:v>
                </c:pt>
              </c:numCache>
            </c:numRef>
          </c:val>
        </c:ser>
        <c:ser>
          <c:idx val="4"/>
          <c:order val="4"/>
          <c:tx>
            <c:strRef>
              <c:f>Dashboard!$F$1</c:f>
              <c:strCache>
                <c:ptCount val="1"/>
                <c:pt idx="0">
                  <c:v>getTestUsersForTest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Dashboard!$F$2:$F$5</c:f>
              <c:numCache>
                <c:formatCode>General</c:formatCode>
                <c:ptCount val="4"/>
                <c:pt idx="0">
                  <c:v>0.8170539553072627</c:v>
                </c:pt>
                <c:pt idx="1">
                  <c:v>1.689195688397789</c:v>
                </c:pt>
                <c:pt idx="2">
                  <c:v>1.068988913966481</c:v>
                </c:pt>
                <c:pt idx="3">
                  <c:v>1.594091214444444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Server(s)_Tenant(s)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Time(seconds)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>
        <v>1.029200236871507</v>
      </c>
      <c r="C2">
        <v>0.8534801061452516</v>
      </c>
      <c r="D2">
        <v>0.8779275743016757</v>
      </c>
      <c r="E2">
        <v>1.529865779888268</v>
      </c>
      <c r="F2">
        <v>0.8170539553072627</v>
      </c>
    </row>
    <row r="3" spans="1:6">
      <c r="A3" s="1" t="s">
        <v>6</v>
      </c>
      <c r="B3">
        <v>2.389019732596685</v>
      </c>
      <c r="C3">
        <v>2.287274680662983</v>
      </c>
      <c r="D3">
        <v>1.750458490607735</v>
      </c>
      <c r="E3">
        <v>2.457450037569061</v>
      </c>
      <c r="F3">
        <v>1.689195688397789</v>
      </c>
    </row>
    <row r="4" spans="1:6">
      <c r="A4" s="1" t="s">
        <v>7</v>
      </c>
      <c r="B4">
        <v>0.9153642748603353</v>
      </c>
      <c r="C4">
        <v>1.140785701675978</v>
      </c>
      <c r="D4">
        <v>1.173347807821229</v>
      </c>
      <c r="E4">
        <v>1.763832234636872</v>
      </c>
      <c r="F4">
        <v>1.068988913966481</v>
      </c>
    </row>
    <row r="5" spans="1:6">
      <c r="A5" s="1" t="s">
        <v>8</v>
      </c>
      <c r="B5">
        <v>3.812634251111108</v>
      </c>
      <c r="C5">
        <v>1.996457612222223</v>
      </c>
      <c r="D5">
        <v>1.841608207777778</v>
      </c>
      <c r="E5">
        <v>2.716257127777777</v>
      </c>
      <c r="F5">
        <v>1.594091214444444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2021-04-26T06:35:01Z</dcterms:created>
  <dcterms:modified xsi:type="dcterms:W3CDTF">2021-04-26T06:35:01Z</dcterms:modified>
</cp:coreProperties>
</file>