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shboard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<sst xmlns="http://schemas.openxmlformats.org/spreadsheetml/2006/main" count="9" uniqueCount="9">
  <si>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get_tenant_details</t>
  </si>
  <si>
    <t>get_all_entity_properties</t>
  </si>
  <si>
    <t>group_by_catalog_masters</t>
  </si>
  <si>
    <t>get_all_candidates</t>
  </si>
  <si>
    <t>getTestUsersForTest</t>
  </si>
  <si>
    <t>AMSIN_NON_EU</t>
  </si>
  <si>
    <t>AMSIN_EU</t>
  </si>
  <si>
    <t>LIVE_NON_EU</t>
  </si>
  <si>
    <t>LIVE_EU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</si>
</sst>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0.8281920666666666</c:v>
                </c:pt>
                <c:pt idx="1">
                  <c:v>2.171259844444444</c:v>
                </c:pt>
                <c:pt idx="2">
                  <c:v>0.7061285333333333</c:v>
                </c:pt>
                <c:pt idx="3">
                  <c:v>3.461214822222222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0.6016856666666667</c:v>
                </c:pt>
                <c:pt idx="1">
                  <c:v>2.103251266666666</c:v>
                </c:pt>
                <c:pt idx="2">
                  <c:v>0.8992932222222222</c:v>
                </c:pt>
                <c:pt idx="3">
                  <c:v>2.062925822222222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1.0284944</c:v>
                </c:pt>
                <c:pt idx="1">
                  <c:v>1.741898311111111</c:v>
                </c:pt>
                <c:pt idx="2">
                  <c:v>1.038443022222222</c:v>
                </c:pt>
                <c:pt idx="3">
                  <c:v>2.132038244444445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1.195948155555556</c:v>
                </c:pt>
                <c:pt idx="1">
                  <c:v>2.0859054</c:v>
                </c:pt>
                <c:pt idx="2">
                  <c:v>1.405064666666667</c:v>
                </c:pt>
                <c:pt idx="3">
                  <c:v>2.404822333333334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0.7237387333333333</c:v>
                </c:pt>
                <c:pt idx="1">
                  <c:v>1.700957622222222</c:v>
                </c:pt>
                <c:pt idx="2">
                  <c:v>1.047912355555555</c:v>
                </c:pt>
                <c:pt idx="3">
                  <c:v>1.586873844444444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Server(s)_Tenant(s)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Time(seconds)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304800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/>
  </sheetViews>
  <sheetFormatPr defaultRowHeight="15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5</v>
      </c>
      <c r="B2">
        <v>0.8281920666666666</v>
      </c>
      <c r="C2">
        <v>0.6016856666666667</v>
      </c>
      <c r="D2">
        <v>1.0284944</v>
      </c>
      <c r="E2">
        <v>1.195948155555556</v>
      </c>
      <c r="F2">
        <v>0.7237387333333333</v>
      </c>
    </row>
    <row r="3" spans="1:6">
      <c r="A3" s="1" t="s">
        <v>6</v>
      </c>
      <c r="B3">
        <v>2.171259844444444</v>
      </c>
      <c r="C3">
        <v>2.103251266666666</v>
      </c>
      <c r="D3">
        <v>1.741898311111111</v>
      </c>
      <c r="E3">
        <v>2.0859054</v>
      </c>
      <c r="F3">
        <v>1.700957622222222</v>
      </c>
    </row>
    <row r="4" spans="1:6">
      <c r="A4" s="1" t="s">
        <v>7</v>
      </c>
      <c r="B4">
        <v>0.7061285333333333</v>
      </c>
      <c r="C4">
        <v>0.8992932222222222</v>
      </c>
      <c r="D4">
        <v>1.038443022222222</v>
      </c>
      <c r="E4">
        <v>1.405064666666667</v>
      </c>
      <c r="F4">
        <v>1.047912355555555</v>
      </c>
    </row>
    <row r="5" spans="1:6">
      <c r="A5" s="1" t="s">
        <v>8</v>
      </c>
      <c r="B5">
        <v>3.461214822222222</v>
      </c>
      <c r="C5">
        <v>2.062925822222222</v>
      </c>
      <c r="D5">
        <v>2.132038244444445</v>
      </c>
      <c r="E5">
        <v>2.404822333333334</v>
      </c>
      <c r="F5">
        <v>1.586873844444444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2020-05-18T11:31:25Z</dcterms:created>
  <dcterms:modified xsi:type="dcterms:W3CDTF">2020-05-18T11:31:25Z</dcterms:modified>
</cp:coreProperties>
</file>