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" i="2"/>
</calcChain>
</file>

<file path=xl/sharedStrings.xml><?xml version="1.0" encoding="utf-8"?>
<sst xmlns="http://schemas.openxmlformats.org/spreadsheetml/2006/main" count="44" uniqueCount="31">
  <si>
    <t>End</t>
  </si>
  <si>
    <t>EndTestCase</t>
  </si>
  <si>
    <t>TC_EC_0001</t>
  </si>
  <si>
    <t>click</t>
  </si>
  <si>
    <t>comment</t>
  </si>
  <si>
    <t>openadminurl</t>
  </si>
  <si>
    <t>vinod.kumar@ssn-solutions.com</t>
  </si>
  <si>
    <t>Vinod@d4</t>
  </si>
  <si>
    <t>consent_partners</t>
  </si>
  <si>
    <t>consent</t>
  </si>
  <si>
    <t>accept_consent</t>
  </si>
  <si>
    <t>false</t>
  </si>
  <si>
    <t>true</t>
  </si>
  <si>
    <t>browsertype</t>
  </si>
  <si>
    <t>ture or false ( checked or unchecked)</t>
  </si>
  <si>
    <t>save/ cancel consent</t>
  </si>
  <si>
    <t>cancel</t>
  </si>
  <si>
    <t>searchcompetition</t>
  </si>
  <si>
    <t>Questions</t>
  </si>
  <si>
    <t>config</t>
  </si>
  <si>
    <t>questionnaires</t>
  </si>
  <si>
    <t>new</t>
  </si>
  <si>
    <t>Automation Client Questionnaire 1 (1 segments)</t>
  </si>
  <si>
    <t>Test (0 segments)</t>
  </si>
  <si>
    <t>search for text</t>
  </si>
  <si>
    <t>click on the question tab</t>
  </si>
  <si>
    <t>questionnariesdelete</t>
  </si>
  <si>
    <t>questiontext to delete</t>
  </si>
  <si>
    <t>US Demo Lvl 1 (1 segments)</t>
  </si>
  <si>
    <t>openamazonurl</t>
  </si>
  <si>
    <t>amazonitemadd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</si>
</sst>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d@d4" TargetMode="External"/><Relationship Id="rId1" Type="http://schemas.openxmlformats.org/officeDocument/2006/relationships/hyperlink" Target="mailto:vinod.kumar@ssn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Normal="100" workbookViewId="0"/>
  </sheetViews>
  <sheetFormatPr defaultRowHeight="15"/>
  <cols>
    <col min="1" max="1" width="12.140625" bestFit="1" customWidth="1"/>
    <col min="2" max="2" width="23.42578125" customWidth="1"/>
    <col min="3" max="3" width="30.7109375" bestFit="1" customWidth="1"/>
    <col min="4" max="4" width="23" customWidth="1"/>
    <col min="5" max="5" width="22.42578125" customWidth="1"/>
    <col min="6" max="6" width="17.28515625" bestFit="1" customWidth="1"/>
    <col min="7" max="7" width="14.42578125" bestFit="1" customWidth="1"/>
    <col min="8" max="8" width="13.8554687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8" max="18" width="18.140625" customWidth="1"/>
    <col min="19" max="19" width="15.140625" customWidth="1"/>
    <col min="20" max="20" width="15.85546875" customWidth="1"/>
    <col min="21" max="21" width="12" customWidth="1"/>
  </cols>
  <sheetData>
    <row r="1" spans="1:4">
      <c r="A1" t="s">
        <v>2</v>
      </c>
      <c r="B1" s="1" t="s">
        <v>13</v>
      </c>
      <c r="C1" s="1" t="s">
        <v>19</v>
      </c>
      <c r="D1" s="3"/>
    </row>
    <row r="2" spans="1:4">
      <c r="B2" s="1" t="s">
        <v>29</v>
      </c>
      <c r="D2" s="3"/>
    </row>
    <row r="3" spans="1:4">
      <c r="B3" s="1" t="s">
        <v>30</v>
      </c>
      <c r="D3" s="3"/>
    </row>
    <row r="4" spans="1:4">
      <c r="A4" t="s">
        <v>0</v>
      </c>
      <c r="B4" s="1"/>
      <c r="C4" s="3"/>
      <c r="D4" s="3"/>
    </row>
    <row r="5" spans="1:4">
      <c r="A5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8" sqref="A8:XFD15"/>
    </sheetView>
  </sheetViews>
  <sheetFormatPr defaultRowHeight="15"/>
  <sheetData>
    <row r="1" spans="1:9">
      <c r="A1" s="1" t="s">
        <v>3</v>
      </c>
      <c r="B1" t="s">
        <v>8</v>
      </c>
    </row>
    <row r="2" spans="1:9" ht="90">
      <c r="A2" s="2" t="s">
        <v>4</v>
      </c>
      <c r="B2" s="2" t="s">
        <v>14</v>
      </c>
      <c r="C2" s="2" t="s">
        <v>15</v>
      </c>
    </row>
    <row r="3" spans="1:9">
      <c r="A3" s="1" t="s">
        <v>9</v>
      </c>
      <c r="B3" s="3" t="s">
        <v>11</v>
      </c>
      <c r="C3" t="s">
        <v>16</v>
      </c>
    </row>
    <row r="4" spans="1:9">
      <c r="A4" s="1" t="s">
        <v>3</v>
      </c>
      <c r="B4" t="s">
        <v>10</v>
      </c>
    </row>
    <row r="5" spans="1:9">
      <c r="A5" s="1" t="s">
        <v>3</v>
      </c>
      <c r="B5" t="s">
        <v>8</v>
      </c>
    </row>
    <row r="6" spans="1:9">
      <c r="A6" s="1" t="s">
        <v>9</v>
      </c>
      <c r="B6" s="3" t="s">
        <v>12</v>
      </c>
      <c r="C6" t="s">
        <v>16</v>
      </c>
    </row>
    <row r="8" spans="1:9" ht="60">
      <c r="B8" s="1" t="s">
        <v>5</v>
      </c>
      <c r="C8" s="1" t="s">
        <v>6</v>
      </c>
      <c r="D8" s="1" t="s">
        <v>7</v>
      </c>
      <c r="E8" s="1"/>
      <c r="I8" s="3"/>
    </row>
    <row r="9" spans="1:9" ht="60">
      <c r="B9" s="2" t="s">
        <v>4</v>
      </c>
      <c r="C9" s="2" t="s">
        <v>24</v>
      </c>
      <c r="D9" s="2" t="s">
        <v>25</v>
      </c>
      <c r="E9" s="1"/>
      <c r="I9" s="3"/>
    </row>
    <row r="10" spans="1:9" ht="45">
      <c r="B10" s="1" t="s">
        <v>17</v>
      </c>
      <c r="C10" s="1" t="e">
        <f>Sheet1!#REF!</f>
        <v>#REF!</v>
      </c>
      <c r="D10" s="1" t="s">
        <v>18</v>
      </c>
      <c r="E10" s="1"/>
      <c r="I10" s="3"/>
    </row>
    <row r="11" spans="1:9" ht="45">
      <c r="B11" s="2" t="s">
        <v>4</v>
      </c>
      <c r="C11" s="2" t="s">
        <v>4</v>
      </c>
      <c r="D11" s="2" t="s">
        <v>27</v>
      </c>
      <c r="E11" s="1"/>
      <c r="I11" s="3"/>
    </row>
    <row r="12" spans="1:9" ht="30">
      <c r="B12" s="2" t="s">
        <v>4</v>
      </c>
      <c r="C12" t="s">
        <v>26</v>
      </c>
      <c r="D12" t="s">
        <v>28</v>
      </c>
      <c r="E12" s="1"/>
      <c r="I12" s="3"/>
    </row>
    <row r="13" spans="1:9" ht="45">
      <c r="B13" s="1" t="s">
        <v>20</v>
      </c>
      <c r="C13" s="1" t="s">
        <v>21</v>
      </c>
      <c r="D13" s="1" t="s">
        <v>23</v>
      </c>
      <c r="E13" s="1"/>
      <c r="I13" s="3"/>
    </row>
    <row r="14" spans="1:9" ht="30">
      <c r="B14" s="1" t="s">
        <v>20</v>
      </c>
      <c r="C14" s="1" t="s">
        <v>21</v>
      </c>
      <c r="D14" s="4" t="s">
        <v>22</v>
      </c>
      <c r="E14" s="1"/>
      <c r="I14" s="3"/>
    </row>
    <row r="15" spans="1:9" ht="45">
      <c r="B15" t="s">
        <v>26</v>
      </c>
      <c r="C15" s="1" t="s">
        <v>23</v>
      </c>
      <c r="D15" s="1"/>
      <c r="E15" s="1"/>
      <c r="I15" s="3"/>
    </row>
  </sheetData>
  <hyperlinks>
    <hyperlink ref="C8" r:id="rId1"/>
    <hyperlink ref="D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2021-06-15T12:40:27Z</dcterms:modified>
</cp:coreProperties>
</file>