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9C0006"/>
      <sz val="10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4"/>
    </font>
    <font>
      <name val="Segoe UI"/>
      <b val="1"/>
      <color rgb="001F497D"/>
      <sz val="12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EAEAEA"/>
        <bgColor rgb="00EAEAE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Step Execution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Dashboard'!$D$10:$E$10</f>
            </numRef>
          </cat>
          <val>
            <numRef>
              <f>'Summary Dashboard'!$E$14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Authentication Module - Test Execution Summary</t>
        </is>
      </c>
    </row>
    <row r="3">
      <c r="B3" s="2" t="inlineStr">
        <is>
          <t>Execution Date: May 20, 2026 | Environment: QA Staging</t>
        </is>
      </c>
    </row>
    <row r="5">
      <c r="B5" s="3" t="inlineStr">
        <is>
          <t>Total Test Steps</t>
        </is>
      </c>
      <c r="C5" s="4" t="n"/>
      <c r="D5" s="3" t="inlineStr">
        <is>
          <t>Passed Steps</t>
        </is>
      </c>
      <c r="E5" s="4" t="n"/>
      <c r="F5" s="3" t="inlineStr">
        <is>
          <t>Failed Steps</t>
        </is>
      </c>
      <c r="G5" s="4" t="n"/>
      <c r="H5" s="3" t="inlineStr">
        <is>
          <t>Step Pass Rate</t>
        </is>
      </c>
      <c r="I5" s="4" t="n"/>
    </row>
    <row r="6">
      <c r="B6" s="5" t="n">
        <v>56</v>
      </c>
      <c r="C6" s="4" t="n"/>
      <c r="D6" s="5" t="n">
        <v>53</v>
      </c>
      <c r="E6" s="4" t="n"/>
      <c r="F6" s="5" t="n">
        <v>3</v>
      </c>
      <c r="G6" s="4" t="n"/>
      <c r="H6" s="5" t="inlineStr">
        <is>
          <t>94.6%</t>
        </is>
      </c>
      <c r="I6" s="4" t="n"/>
    </row>
    <row r="9">
      <c r="B9" s="6" t="inlineStr">
        <is>
          <t>Execution Breakdown by Module</t>
        </is>
      </c>
    </row>
    <row r="10">
      <c r="B10" s="7" t="inlineStr">
        <is>
          <t>Module</t>
        </is>
      </c>
      <c r="C10" s="7" t="inlineStr">
        <is>
          <t>Total Steps</t>
        </is>
      </c>
      <c r="D10" s="7" t="inlineStr">
        <is>
          <t>Passed Steps</t>
        </is>
      </c>
      <c r="E10" s="7" t="inlineStr">
        <is>
          <t>Failed Steps</t>
        </is>
      </c>
      <c r="F10" s="7" t="inlineStr">
        <is>
          <t>Pass Rate</t>
        </is>
      </c>
    </row>
    <row r="11">
      <c r="B11" s="8" t="inlineStr">
        <is>
          <t>Login</t>
        </is>
      </c>
      <c r="C11" s="9" t="n">
        <v>34</v>
      </c>
      <c r="D11" s="9" t="n">
        <v>33</v>
      </c>
      <c r="E11" s="9" t="n">
        <v>1</v>
      </c>
      <c r="F11" s="10" t="n">
        <v>0.9705882352941176</v>
      </c>
    </row>
    <row r="12">
      <c r="B12" s="8" t="inlineStr">
        <is>
          <t>Signup</t>
        </is>
      </c>
      <c r="C12" s="9" t="n">
        <v>19</v>
      </c>
      <c r="D12" s="9" t="n">
        <v>17</v>
      </c>
      <c r="E12" s="9" t="n">
        <v>2</v>
      </c>
      <c r="F12" s="10" t="n">
        <v>0.8947368421052632</v>
      </c>
    </row>
    <row r="13">
      <c r="B13" s="8" t="inlineStr">
        <is>
          <t>Logout</t>
        </is>
      </c>
      <c r="C13" s="9" t="n">
        <v>3</v>
      </c>
      <c r="D13" s="9" t="n">
        <v>3</v>
      </c>
      <c r="E13" s="9" t="n">
        <v>0</v>
      </c>
      <c r="F13" s="10" t="n">
        <v>1</v>
      </c>
    </row>
    <row r="14">
      <c r="B14" s="11" t="inlineStr">
        <is>
          <t>Total</t>
        </is>
      </c>
      <c r="C14" s="12">
        <f>SUM(C11:C13)</f>
        <v/>
      </c>
      <c r="D14" s="12">
        <f>SUM(D11:D13)</f>
        <v/>
      </c>
      <c r="E14" s="12">
        <f>SUM(E11:E13)</f>
        <v/>
      </c>
      <c r="F14" s="13">
        <f>D14/C14</f>
        <v/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1" customWidth="1" min="4" max="4"/>
    <col width="40" customWidth="1" min="5" max="5"/>
    <col width="10" customWidth="1" min="6" max="6"/>
    <col width="36" customWidth="1" min="7" max="7"/>
    <col width="30" customWidth="1" min="8" max="8"/>
    <col width="40" customWidth="1" min="9" max="9"/>
    <col width="10" customWidth="1" min="10" max="10"/>
  </cols>
  <sheetData>
    <row r="1" ht="25" customHeight="1">
      <c r="A1" s="14" t="inlineStr">
        <is>
          <t>Test Case ID</t>
        </is>
      </c>
      <c r="B1" s="14" t="inlineStr">
        <is>
          <t>Scenario ID</t>
        </is>
      </c>
      <c r="C1" s="14" t="inlineStr">
        <is>
          <t>Module</t>
        </is>
      </c>
      <c r="D1" s="14" t="inlineStr">
        <is>
          <t>Priority</t>
        </is>
      </c>
      <c r="E1" s="14" t="inlineStr">
        <is>
          <t>Precondition</t>
        </is>
      </c>
      <c r="F1" s="14" t="inlineStr">
        <is>
          <t>Step No</t>
        </is>
      </c>
      <c r="G1" s="14" t="inlineStr">
        <is>
          <t>Action</t>
        </is>
      </c>
      <c r="H1" s="14" t="inlineStr">
        <is>
          <t>Expected Result</t>
        </is>
      </c>
      <c r="I1" s="14" t="inlineStr">
        <is>
          <t>Actual Result</t>
        </is>
      </c>
      <c r="J1" s="14" t="inlineStr">
        <is>
          <t>Status</t>
        </is>
      </c>
    </row>
    <row r="2" ht="20" customHeight="1">
      <c r="A2" s="15" t="inlineStr">
        <is>
          <t>TC-AUTH-001</t>
        </is>
      </c>
      <c r="B2" s="15" t="inlineStr">
        <is>
          <t>TS-AUTH-001</t>
        </is>
      </c>
      <c r="C2" s="15" t="inlineStr">
        <is>
          <t>Login</t>
        </is>
      </c>
      <c r="D2" s="15" t="inlineStr">
        <is>
          <t>High</t>
        </is>
      </c>
      <c r="E2" s="16" t="inlineStr">
        <is>
          <t>User has registered account; Login page open</t>
        </is>
      </c>
      <c r="F2" s="15" t="n">
        <v>1</v>
      </c>
      <c r="G2" s="16" t="inlineStr">
        <is>
          <t>Navigate to Login URL</t>
        </is>
      </c>
      <c r="H2" s="16" t="inlineStr">
        <is>
          <t>Login page loads</t>
        </is>
      </c>
      <c r="I2" s="16" t="inlineStr">
        <is>
          <t>Login page loaded successfully</t>
        </is>
      </c>
      <c r="J2" s="17" t="inlineStr">
        <is>
          <t>Passed</t>
        </is>
      </c>
    </row>
    <row r="3" ht="20" customHeight="1">
      <c r="A3" s="15" t="inlineStr">
        <is>
          <t>TC-AUTH-001</t>
        </is>
      </c>
      <c r="B3" s="15" t="inlineStr">
        <is>
          <t>TS-AUTH-001</t>
        </is>
      </c>
      <c r="C3" s="15" t="inlineStr">
        <is>
          <t>Login</t>
        </is>
      </c>
      <c r="D3" s="15" t="inlineStr">
        <is>
          <t>High</t>
        </is>
      </c>
      <c r="E3" s="16" t="inlineStr">
        <is>
          <t>User has registered account; Login page open</t>
        </is>
      </c>
      <c r="F3" s="15" t="n">
        <v>2</v>
      </c>
      <c r="G3" s="16" t="inlineStr">
        <is>
          <t>Enter valid email</t>
        </is>
      </c>
      <c r="H3" s="16" t="inlineStr">
        <is>
          <t>Email accepted</t>
        </is>
      </c>
      <c r="I3" s="16" t="inlineStr">
        <is>
          <t>Email field accepted the input</t>
        </is>
      </c>
      <c r="J3" s="17" t="inlineStr">
        <is>
          <t>Passed</t>
        </is>
      </c>
    </row>
    <row r="4" ht="20" customHeight="1">
      <c r="A4" s="15" t="inlineStr">
        <is>
          <t>TC-AUTH-001</t>
        </is>
      </c>
      <c r="B4" s="15" t="inlineStr">
        <is>
          <t>TS-AUTH-001</t>
        </is>
      </c>
      <c r="C4" s="15" t="inlineStr">
        <is>
          <t>Login</t>
        </is>
      </c>
      <c r="D4" s="15" t="inlineStr">
        <is>
          <t>High</t>
        </is>
      </c>
      <c r="E4" s="16" t="inlineStr">
        <is>
          <t>User has registered account; Login page open</t>
        </is>
      </c>
      <c r="F4" s="15" t="n">
        <v>3</v>
      </c>
      <c r="G4" s="16" t="inlineStr">
        <is>
          <t>Enter valid password</t>
        </is>
      </c>
      <c r="H4" s="16" t="inlineStr">
        <is>
          <t>Password masked</t>
        </is>
      </c>
      <c r="I4" s="16" t="inlineStr">
        <is>
          <t>Password field characters are properly masked</t>
        </is>
      </c>
      <c r="J4" s="17" t="inlineStr">
        <is>
          <t>Passed</t>
        </is>
      </c>
    </row>
    <row r="5" ht="20" customHeight="1">
      <c r="A5" s="15" t="inlineStr">
        <is>
          <t>TC-AUTH-001</t>
        </is>
      </c>
      <c r="B5" s="15" t="inlineStr">
        <is>
          <t>TS-AUTH-001</t>
        </is>
      </c>
      <c r="C5" s="15" t="inlineStr">
        <is>
          <t>Login</t>
        </is>
      </c>
      <c r="D5" s="15" t="inlineStr">
        <is>
          <t>High</t>
        </is>
      </c>
      <c r="E5" s="16" t="inlineStr">
        <is>
          <t>User has registered account; Login page open</t>
        </is>
      </c>
      <c r="F5" s="15" t="n">
        <v>4</v>
      </c>
      <c r="G5" s="16" t="inlineStr">
        <is>
          <t>Click Login</t>
        </is>
      </c>
      <c r="H5" s="16" t="inlineStr">
        <is>
          <t>Redirect to homepage</t>
        </is>
      </c>
      <c r="I5" s="16" t="inlineStr">
        <is>
          <t>Redirected to the user homepage/dashboard</t>
        </is>
      </c>
      <c r="J5" s="17" t="inlineStr">
        <is>
          <t>Passed</t>
        </is>
      </c>
    </row>
    <row r="6" ht="20" customHeight="1">
      <c r="A6" s="15" t="inlineStr">
        <is>
          <t>TC-AUTH-001</t>
        </is>
      </c>
      <c r="B6" s="15" t="inlineStr">
        <is>
          <t>TS-AUTH-001</t>
        </is>
      </c>
      <c r="C6" s="15" t="inlineStr">
        <is>
          <t>Login</t>
        </is>
      </c>
      <c r="D6" s="15" t="inlineStr">
        <is>
          <t>High</t>
        </is>
      </c>
      <c r="E6" s="16" t="inlineStr">
        <is>
          <t>User has registered account; Login page open</t>
        </is>
      </c>
      <c r="F6" s="15" t="n">
        <v>5</v>
      </c>
      <c r="G6" s="16" t="inlineStr">
        <is>
          <t>Verify dashboard</t>
        </is>
      </c>
      <c r="H6" s="16" t="inlineStr">
        <is>
          <t>User account visible</t>
        </is>
      </c>
      <c r="I6" s="16" t="inlineStr">
        <is>
          <t>User account profile and dashboard visible</t>
        </is>
      </c>
      <c r="J6" s="17" t="inlineStr">
        <is>
          <t>Passed</t>
        </is>
      </c>
    </row>
    <row r="7" ht="20" customHeight="1">
      <c r="A7" s="15" t="inlineStr">
        <is>
          <t>TC-AUTH-002</t>
        </is>
      </c>
      <c r="B7" s="15" t="inlineStr">
        <is>
          <t>TS-AUTH-002</t>
        </is>
      </c>
      <c r="C7" s="15" t="inlineStr">
        <is>
          <t>Login</t>
        </is>
      </c>
      <c r="D7" s="15" t="inlineStr">
        <is>
          <t>High</t>
        </is>
      </c>
      <c r="E7" s="16" t="inlineStr">
        <is>
          <t>User registered with mobile</t>
        </is>
      </c>
      <c r="F7" s="15" t="n">
        <v>1</v>
      </c>
      <c r="G7" s="16" t="inlineStr">
        <is>
          <t>Navigate to Login URL</t>
        </is>
      </c>
      <c r="H7" s="16" t="inlineStr">
        <is>
          <t>Login page loads</t>
        </is>
      </c>
      <c r="I7" s="16" t="inlineStr">
        <is>
          <t>Login page loaded successfully</t>
        </is>
      </c>
      <c r="J7" s="17" t="inlineStr">
        <is>
          <t>Passed</t>
        </is>
      </c>
    </row>
    <row r="8" ht="20" customHeight="1">
      <c r="A8" s="15" t="inlineStr">
        <is>
          <t>TC-AUTH-002</t>
        </is>
      </c>
      <c r="B8" s="15" t="inlineStr">
        <is>
          <t>TS-AUTH-002</t>
        </is>
      </c>
      <c r="C8" s="15" t="inlineStr">
        <is>
          <t>Login</t>
        </is>
      </c>
      <c r="D8" s="15" t="inlineStr">
        <is>
          <t>High</t>
        </is>
      </c>
      <c r="E8" s="16" t="inlineStr">
        <is>
          <t>User registered with mobile</t>
        </is>
      </c>
      <c r="F8" s="15" t="n">
        <v>2</v>
      </c>
      <c r="G8" s="16" t="inlineStr">
        <is>
          <t>Enter valid mobile number</t>
        </is>
      </c>
      <c r="H8" s="16" t="inlineStr">
        <is>
          <t>Mobile accepted</t>
        </is>
      </c>
      <c r="I8" s="16" t="inlineStr">
        <is>
          <t>Mobile number field accepted the input</t>
        </is>
      </c>
      <c r="J8" s="17" t="inlineStr">
        <is>
          <t>Passed</t>
        </is>
      </c>
    </row>
    <row r="9" ht="20" customHeight="1">
      <c r="A9" s="15" t="inlineStr">
        <is>
          <t>TC-AUTH-002</t>
        </is>
      </c>
      <c r="B9" s="15" t="inlineStr">
        <is>
          <t>TS-AUTH-002</t>
        </is>
      </c>
      <c r="C9" s="15" t="inlineStr">
        <is>
          <t>Login</t>
        </is>
      </c>
      <c r="D9" s="15" t="inlineStr">
        <is>
          <t>High</t>
        </is>
      </c>
      <c r="E9" s="16" t="inlineStr">
        <is>
          <t>User registered with mobile</t>
        </is>
      </c>
      <c r="F9" s="15" t="n">
        <v>3</v>
      </c>
      <c r="G9" s="16" t="inlineStr">
        <is>
          <t>Enter valid password</t>
        </is>
      </c>
      <c r="H9" s="16" t="inlineStr">
        <is>
          <t>Password masked</t>
        </is>
      </c>
      <c r="I9" s="16" t="inlineStr">
        <is>
          <t>Password field characters are properly masked</t>
        </is>
      </c>
      <c r="J9" s="17" t="inlineStr">
        <is>
          <t>Passed</t>
        </is>
      </c>
    </row>
    <row r="10" ht="20" customHeight="1">
      <c r="A10" s="15" t="inlineStr">
        <is>
          <t>TC-AUTH-002</t>
        </is>
      </c>
      <c r="B10" s="15" t="inlineStr">
        <is>
          <t>TS-AUTH-002</t>
        </is>
      </c>
      <c r="C10" s="15" t="inlineStr">
        <is>
          <t>Login</t>
        </is>
      </c>
      <c r="D10" s="15" t="inlineStr">
        <is>
          <t>High</t>
        </is>
      </c>
      <c r="E10" s="16" t="inlineStr">
        <is>
          <t>User registered with mobile</t>
        </is>
      </c>
      <c r="F10" s="15" t="n">
        <v>4</v>
      </c>
      <c r="G10" s="16" t="inlineStr">
        <is>
          <t>Click Login</t>
        </is>
      </c>
      <c r="H10" s="16" t="inlineStr">
        <is>
          <t>User logged in</t>
        </is>
      </c>
      <c r="I10" s="16" t="inlineStr">
        <is>
          <t>User logged in successfully</t>
        </is>
      </c>
      <c r="J10" s="17" t="inlineStr">
        <is>
          <t>Passed</t>
        </is>
      </c>
    </row>
    <row r="11" ht="20" customHeight="1">
      <c r="A11" s="15" t="inlineStr">
        <is>
          <t>TC-AUTH-003</t>
        </is>
      </c>
      <c r="B11" s="15" t="inlineStr">
        <is>
          <t>TS-AUTH-003</t>
        </is>
      </c>
      <c r="C11" s="15" t="inlineStr">
        <is>
          <t>Login</t>
        </is>
      </c>
      <c r="D11" s="15" t="inlineStr">
        <is>
          <t>High</t>
        </is>
      </c>
      <c r="E11" s="16" t="inlineStr">
        <is>
          <t>User registered account exists</t>
        </is>
      </c>
      <c r="F11" s="15" t="n">
        <v>1</v>
      </c>
      <c r="G11" s="16" t="inlineStr">
        <is>
          <t>Navigate to Login</t>
        </is>
      </c>
      <c r="H11" s="16" t="inlineStr">
        <is>
          <t>Login page loads</t>
        </is>
      </c>
      <c r="I11" s="16" t="inlineStr">
        <is>
          <t>Login page loaded successfully</t>
        </is>
      </c>
      <c r="J11" s="17" t="inlineStr">
        <is>
          <t>Passed</t>
        </is>
      </c>
    </row>
    <row r="12" ht="20" customHeight="1">
      <c r="A12" s="15" t="inlineStr">
        <is>
          <t>TC-AUTH-003</t>
        </is>
      </c>
      <c r="B12" s="15" t="inlineStr">
        <is>
          <t>TS-AUTH-003</t>
        </is>
      </c>
      <c r="C12" s="15" t="inlineStr">
        <is>
          <t>Login</t>
        </is>
      </c>
      <c r="D12" s="15" t="inlineStr">
        <is>
          <t>High</t>
        </is>
      </c>
      <c r="E12" s="16" t="inlineStr">
        <is>
          <t>User registered account exists</t>
        </is>
      </c>
      <c r="F12" s="15" t="n">
        <v>2</v>
      </c>
      <c r="G12" s="16" t="inlineStr">
        <is>
          <t>Enter valid email</t>
        </is>
      </c>
      <c r="H12" s="16" t="inlineStr">
        <is>
          <t>Accepted</t>
        </is>
      </c>
      <c r="I12" s="16" t="inlineStr">
        <is>
          <t>Accepted verified successfully</t>
        </is>
      </c>
      <c r="J12" s="17" t="inlineStr">
        <is>
          <t>Passed</t>
        </is>
      </c>
    </row>
    <row r="13" ht="20" customHeight="1">
      <c r="A13" s="15" t="inlineStr">
        <is>
          <t>TC-AUTH-003</t>
        </is>
      </c>
      <c r="B13" s="15" t="inlineStr">
        <is>
          <t>TS-AUTH-003</t>
        </is>
      </c>
      <c r="C13" s="15" t="inlineStr">
        <is>
          <t>Login</t>
        </is>
      </c>
      <c r="D13" s="15" t="inlineStr">
        <is>
          <t>High</t>
        </is>
      </c>
      <c r="E13" s="16" t="inlineStr">
        <is>
          <t>User registered account exists</t>
        </is>
      </c>
      <c r="F13" s="15" t="n">
        <v>3</v>
      </c>
      <c r="G13" s="16" t="inlineStr">
        <is>
          <t>Enter wrong password</t>
        </is>
      </c>
      <c r="H13" s="16" t="inlineStr">
        <is>
          <t>Masked input</t>
        </is>
      </c>
      <c r="I13" s="16" t="inlineStr">
        <is>
          <t>Masked input verified successfully</t>
        </is>
      </c>
      <c r="J13" s="17" t="inlineStr">
        <is>
          <t>Passed</t>
        </is>
      </c>
    </row>
    <row r="14" ht="20" customHeight="1">
      <c r="A14" s="15" t="inlineStr">
        <is>
          <t>TC-AUTH-003</t>
        </is>
      </c>
      <c r="B14" s="15" t="inlineStr">
        <is>
          <t>TS-AUTH-003</t>
        </is>
      </c>
      <c r="C14" s="15" t="inlineStr">
        <is>
          <t>Login</t>
        </is>
      </c>
      <c r="D14" s="15" t="inlineStr">
        <is>
          <t>High</t>
        </is>
      </c>
      <c r="E14" s="16" t="inlineStr">
        <is>
          <t>User registered account exists</t>
        </is>
      </c>
      <c r="F14" s="15" t="n">
        <v>4</v>
      </c>
      <c r="G14" s="16" t="inlineStr">
        <is>
          <t>Click Login</t>
        </is>
      </c>
      <c r="H14" s="16" t="inlineStr">
        <is>
          <t>Error: Invalid credentials</t>
        </is>
      </c>
      <c r="I14" s="16" t="inlineStr">
        <is>
          <t>Displayed expected error: 'Error: Invalid credentials'</t>
        </is>
      </c>
      <c r="J14" s="17" t="inlineStr">
        <is>
          <t>Passed</t>
        </is>
      </c>
    </row>
    <row r="15" ht="20" customHeight="1">
      <c r="A15" s="15" t="inlineStr">
        <is>
          <t>TC-AUTH-003</t>
        </is>
      </c>
      <c r="B15" s="15" t="inlineStr">
        <is>
          <t>TS-AUTH-003</t>
        </is>
      </c>
      <c r="C15" s="15" t="inlineStr">
        <is>
          <t>Login</t>
        </is>
      </c>
      <c r="D15" s="15" t="inlineStr">
        <is>
          <t>High</t>
        </is>
      </c>
      <c r="E15" s="16" t="inlineStr">
        <is>
          <t>User registered account exists</t>
        </is>
      </c>
      <c r="F15" s="15" t="n">
        <v>5</v>
      </c>
      <c r="G15" s="16" t="inlineStr">
        <is>
          <t>Verify stay on page</t>
        </is>
      </c>
      <c r="H15" s="16" t="inlineStr">
        <is>
          <t>No redirect</t>
        </is>
      </c>
      <c r="I15" s="16" t="inlineStr">
        <is>
          <t>No redirect occurred, user remains on login page</t>
        </is>
      </c>
      <c r="J15" s="17" t="inlineStr">
        <is>
          <t>Passed</t>
        </is>
      </c>
    </row>
    <row r="16" ht="20" customHeight="1">
      <c r="A16" s="15" t="inlineStr">
        <is>
          <t>TC-AUTH-004</t>
        </is>
      </c>
      <c r="B16" s="15" t="inlineStr">
        <is>
          <t>TS-AUTH-003</t>
        </is>
      </c>
      <c r="C16" s="15" t="inlineStr">
        <is>
          <t>Login</t>
        </is>
      </c>
      <c r="D16" s="15" t="inlineStr">
        <is>
          <t>High</t>
        </is>
      </c>
      <c r="E16" s="16" t="inlineStr">
        <is>
          <t>No account exists for email</t>
        </is>
      </c>
      <c r="F16" s="15" t="n">
        <v>1</v>
      </c>
      <c r="G16" s="16" t="inlineStr">
        <is>
          <t>Navigate to Login</t>
        </is>
      </c>
      <c r="H16" s="16" t="inlineStr">
        <is>
          <t>Login page loads</t>
        </is>
      </c>
      <c r="I16" s="16" t="inlineStr">
        <is>
          <t>Login page loaded successfully</t>
        </is>
      </c>
      <c r="J16" s="17" t="inlineStr">
        <is>
          <t>Passed</t>
        </is>
      </c>
    </row>
    <row r="17" ht="20" customHeight="1">
      <c r="A17" s="15" t="inlineStr">
        <is>
          <t>TC-AUTH-004</t>
        </is>
      </c>
      <c r="B17" s="15" t="inlineStr">
        <is>
          <t>TS-AUTH-003</t>
        </is>
      </c>
      <c r="C17" s="15" t="inlineStr">
        <is>
          <t>Login</t>
        </is>
      </c>
      <c r="D17" s="15" t="inlineStr">
        <is>
          <t>High</t>
        </is>
      </c>
      <c r="E17" s="16" t="inlineStr">
        <is>
          <t>No account exists for email</t>
        </is>
      </c>
      <c r="F17" s="15" t="n">
        <v>2</v>
      </c>
      <c r="G17" s="16" t="inlineStr">
        <is>
          <t>Enter unregistered email</t>
        </is>
      </c>
      <c r="H17" s="16" t="inlineStr">
        <is>
          <t>Accepted</t>
        </is>
      </c>
      <c r="I17" s="16" t="inlineStr">
        <is>
          <t>Accepted verified successfully</t>
        </is>
      </c>
      <c r="J17" s="17" t="inlineStr">
        <is>
          <t>Passed</t>
        </is>
      </c>
    </row>
    <row r="18" ht="20" customHeight="1">
      <c r="A18" s="15" t="inlineStr">
        <is>
          <t>TC-AUTH-004</t>
        </is>
      </c>
      <c r="B18" s="15" t="inlineStr">
        <is>
          <t>TS-AUTH-003</t>
        </is>
      </c>
      <c r="C18" s="15" t="inlineStr">
        <is>
          <t>Login</t>
        </is>
      </c>
      <c r="D18" s="15" t="inlineStr">
        <is>
          <t>High</t>
        </is>
      </c>
      <c r="E18" s="16" t="inlineStr">
        <is>
          <t>No account exists for email</t>
        </is>
      </c>
      <c r="F18" s="15" t="n">
        <v>3</v>
      </c>
      <c r="G18" s="16" t="inlineStr">
        <is>
          <t>Enter password</t>
        </is>
      </c>
      <c r="H18" s="16" t="inlineStr">
        <is>
          <t>Masked</t>
        </is>
      </c>
      <c r="I18" s="16" t="inlineStr">
        <is>
          <t>Masked verified successfully</t>
        </is>
      </c>
      <c r="J18" s="17" t="inlineStr">
        <is>
          <t>Passed</t>
        </is>
      </c>
    </row>
    <row r="19" ht="20" customHeight="1">
      <c r="A19" s="15" t="inlineStr">
        <is>
          <t>TC-AUTH-004</t>
        </is>
      </c>
      <c r="B19" s="15" t="inlineStr">
        <is>
          <t>TS-AUTH-003</t>
        </is>
      </c>
      <c r="C19" s="15" t="inlineStr">
        <is>
          <t>Login</t>
        </is>
      </c>
      <c r="D19" s="15" t="inlineStr">
        <is>
          <t>High</t>
        </is>
      </c>
      <c r="E19" s="16" t="inlineStr">
        <is>
          <t>No account exists for email</t>
        </is>
      </c>
      <c r="F19" s="15" t="n">
        <v>4</v>
      </c>
      <c r="G19" s="16" t="inlineStr">
        <is>
          <t>Click Login</t>
        </is>
      </c>
      <c r="H19" s="16" t="inlineStr">
        <is>
          <t>Error: user not found</t>
        </is>
      </c>
      <c r="I19" s="16" t="inlineStr">
        <is>
          <t>Displayed expected error: 'Error: user not found'</t>
        </is>
      </c>
      <c r="J19" s="17" t="inlineStr">
        <is>
          <t>Passed</t>
        </is>
      </c>
    </row>
    <row r="20" ht="20" customHeight="1">
      <c r="A20" s="15" t="inlineStr">
        <is>
          <t>TC-AUTH-005</t>
        </is>
      </c>
      <c r="B20" s="15" t="inlineStr">
        <is>
          <t>TS-AUTH-004</t>
        </is>
      </c>
      <c r="C20" s="15" t="inlineStr">
        <is>
          <t>Login</t>
        </is>
      </c>
      <c r="D20" s="15" t="inlineStr">
        <is>
          <t>Medium</t>
        </is>
      </c>
      <c r="E20" s="16" t="inlineStr">
        <is>
          <t>Login page open</t>
        </is>
      </c>
      <c r="F20" s="15" t="n">
        <v>1</v>
      </c>
      <c r="G20" s="16" t="inlineStr">
        <is>
          <t>Leave email empty</t>
        </is>
      </c>
      <c r="H20" s="16" t="inlineStr">
        <is>
          <t>Validation required</t>
        </is>
      </c>
      <c r="I20" s="16" t="inlineStr">
        <is>
          <t>Validation message triggers as expected</t>
        </is>
      </c>
      <c r="J20" s="17" t="inlineStr">
        <is>
          <t>Passed</t>
        </is>
      </c>
    </row>
    <row r="21" ht="20" customHeight="1">
      <c r="A21" s="15" t="inlineStr">
        <is>
          <t>TC-AUTH-005</t>
        </is>
      </c>
      <c r="B21" s="15" t="inlineStr">
        <is>
          <t>TS-AUTH-004</t>
        </is>
      </c>
      <c r="C21" s="15" t="inlineStr">
        <is>
          <t>Login</t>
        </is>
      </c>
      <c r="D21" s="15" t="inlineStr">
        <is>
          <t>Medium</t>
        </is>
      </c>
      <c r="E21" s="16" t="inlineStr">
        <is>
          <t>Login page open</t>
        </is>
      </c>
      <c r="F21" s="15" t="n">
        <v>2</v>
      </c>
      <c r="G21" s="16" t="inlineStr">
        <is>
          <t>Enter password</t>
        </is>
      </c>
      <c r="H21" s="16" t="inlineStr">
        <is>
          <t>Input accepted</t>
        </is>
      </c>
      <c r="I21" s="16" t="inlineStr">
        <is>
          <t>Input accepted verified successfully</t>
        </is>
      </c>
      <c r="J21" s="17" t="inlineStr">
        <is>
          <t>Passed</t>
        </is>
      </c>
    </row>
    <row r="22" ht="20" customHeight="1">
      <c r="A22" s="15" t="inlineStr">
        <is>
          <t>TC-AUTH-005</t>
        </is>
      </c>
      <c r="B22" s="15" t="inlineStr">
        <is>
          <t>TS-AUTH-004</t>
        </is>
      </c>
      <c r="C22" s="15" t="inlineStr">
        <is>
          <t>Login</t>
        </is>
      </c>
      <c r="D22" s="15" t="inlineStr">
        <is>
          <t>Medium</t>
        </is>
      </c>
      <c r="E22" s="16" t="inlineStr">
        <is>
          <t>Login page open</t>
        </is>
      </c>
      <c r="F22" s="15" t="n">
        <v>3</v>
      </c>
      <c r="G22" s="16" t="inlineStr">
        <is>
          <t>Click Login</t>
        </is>
      </c>
      <c r="H22" s="16" t="inlineStr">
        <is>
          <t>Email required message</t>
        </is>
      </c>
      <c r="I22" s="16" t="inlineStr">
        <is>
          <t>Email required message verified successfully</t>
        </is>
      </c>
      <c r="J22" s="17" t="inlineStr">
        <is>
          <t>Passed</t>
        </is>
      </c>
    </row>
    <row r="23" ht="20" customHeight="1">
      <c r="A23" s="15" t="inlineStr">
        <is>
          <t>TC-AUTH-006</t>
        </is>
      </c>
      <c r="B23" s="15" t="inlineStr">
        <is>
          <t>TS-AUTH-004</t>
        </is>
      </c>
      <c r="C23" s="15" t="inlineStr">
        <is>
          <t>Login</t>
        </is>
      </c>
      <c r="D23" s="15" t="inlineStr">
        <is>
          <t>Medium</t>
        </is>
      </c>
      <c r="E23" s="16" t="inlineStr">
        <is>
          <t>Login page open</t>
        </is>
      </c>
      <c r="F23" s="15" t="n">
        <v>1</v>
      </c>
      <c r="G23" s="16" t="inlineStr">
        <is>
          <t>Enter email</t>
        </is>
      </c>
      <c r="H23" s="16" t="inlineStr">
        <is>
          <t>Accepted</t>
        </is>
      </c>
      <c r="I23" s="16" t="inlineStr">
        <is>
          <t>Accepted verified successfully</t>
        </is>
      </c>
      <c r="J23" s="17" t="inlineStr">
        <is>
          <t>Passed</t>
        </is>
      </c>
    </row>
    <row r="24" ht="20" customHeight="1">
      <c r="A24" s="15" t="inlineStr">
        <is>
          <t>TC-AUTH-006</t>
        </is>
      </c>
      <c r="B24" s="15" t="inlineStr">
        <is>
          <t>TS-AUTH-004</t>
        </is>
      </c>
      <c r="C24" s="15" t="inlineStr">
        <is>
          <t>Login</t>
        </is>
      </c>
      <c r="D24" s="15" t="inlineStr">
        <is>
          <t>Medium</t>
        </is>
      </c>
      <c r="E24" s="16" t="inlineStr">
        <is>
          <t>Login page open</t>
        </is>
      </c>
      <c r="F24" s="15" t="n">
        <v>2</v>
      </c>
      <c r="G24" s="16" t="inlineStr">
        <is>
          <t>Leave password empty</t>
        </is>
      </c>
      <c r="H24" s="16" t="inlineStr">
        <is>
          <t>Validation required</t>
        </is>
      </c>
      <c r="I24" s="16" t="inlineStr">
        <is>
          <t>Validation message triggers as expected</t>
        </is>
      </c>
      <c r="J24" s="17" t="inlineStr">
        <is>
          <t>Passed</t>
        </is>
      </c>
    </row>
    <row r="25" ht="20" customHeight="1">
      <c r="A25" s="15" t="inlineStr">
        <is>
          <t>TC-AUTH-006</t>
        </is>
      </c>
      <c r="B25" s="15" t="inlineStr">
        <is>
          <t>TS-AUTH-004</t>
        </is>
      </c>
      <c r="C25" s="15" t="inlineStr">
        <is>
          <t>Login</t>
        </is>
      </c>
      <c r="D25" s="15" t="inlineStr">
        <is>
          <t>Medium</t>
        </is>
      </c>
      <c r="E25" s="16" t="inlineStr">
        <is>
          <t>Login page open</t>
        </is>
      </c>
      <c r="F25" s="15" t="n">
        <v>3</v>
      </c>
      <c r="G25" s="16" t="inlineStr">
        <is>
          <t>Click Login</t>
        </is>
      </c>
      <c r="H25" s="16" t="inlineStr">
        <is>
          <t>Password required message</t>
        </is>
      </c>
      <c r="I25" s="16" t="inlineStr">
        <is>
          <t>Password required message verified successfully</t>
        </is>
      </c>
      <c r="J25" s="17" t="inlineStr">
        <is>
          <t>Passed</t>
        </is>
      </c>
    </row>
    <row r="26" ht="20" customHeight="1">
      <c r="A26" s="15" t="inlineStr">
        <is>
          <t>TC-AUTH-007</t>
        </is>
      </c>
      <c r="B26" s="15" t="inlineStr">
        <is>
          <t>TS-AUTH-004</t>
        </is>
      </c>
      <c r="C26" s="15" t="inlineStr">
        <is>
          <t>Login</t>
        </is>
      </c>
      <c r="D26" s="15" t="inlineStr">
        <is>
          <t>Medium</t>
        </is>
      </c>
      <c r="E26" s="16" t="inlineStr">
        <is>
          <t>Login page open</t>
        </is>
      </c>
      <c r="F26" s="15" t="n">
        <v>1</v>
      </c>
      <c r="G26" s="16" t="inlineStr">
        <is>
          <t>Leave both fields empty</t>
        </is>
      </c>
      <c r="H26" s="16" t="inlineStr">
        <is>
          <t>Empty inputs</t>
        </is>
      </c>
      <c r="I26" s="16" t="inlineStr">
        <is>
          <t>Empty inputs verified successfully</t>
        </is>
      </c>
      <c r="J26" s="17" t="inlineStr">
        <is>
          <t>Passed</t>
        </is>
      </c>
    </row>
    <row r="27" ht="20" customHeight="1">
      <c r="A27" s="15" t="inlineStr">
        <is>
          <t>TC-AUTH-007</t>
        </is>
      </c>
      <c r="B27" s="15" t="inlineStr">
        <is>
          <t>TS-AUTH-004</t>
        </is>
      </c>
      <c r="C27" s="15" t="inlineStr">
        <is>
          <t>Login</t>
        </is>
      </c>
      <c r="D27" s="15" t="inlineStr">
        <is>
          <t>Medium</t>
        </is>
      </c>
      <c r="E27" s="16" t="inlineStr">
        <is>
          <t>Login page open</t>
        </is>
      </c>
      <c r="F27" s="15" t="n">
        <v>2</v>
      </c>
      <c r="G27" s="16" t="inlineStr">
        <is>
          <t>Click Login</t>
        </is>
      </c>
      <c r="H27" s="16" t="inlineStr">
        <is>
          <t>Both field validation shown</t>
        </is>
      </c>
      <c r="I27" s="16" t="inlineStr">
        <is>
          <t>Both field validation shown verified successfully</t>
        </is>
      </c>
      <c r="J27" s="17" t="inlineStr">
        <is>
          <t>Passed</t>
        </is>
      </c>
    </row>
    <row r="28" ht="20" customHeight="1">
      <c r="A28" s="15" t="inlineStr">
        <is>
          <t>TC-AUTH-008</t>
        </is>
      </c>
      <c r="B28" s="15" t="inlineStr">
        <is>
          <t>TS-AUTH-005</t>
        </is>
      </c>
      <c r="C28" s="15" t="inlineStr">
        <is>
          <t>Login</t>
        </is>
      </c>
      <c r="D28" s="15" t="inlineStr">
        <is>
          <t>High</t>
        </is>
      </c>
      <c r="E28" s="16" t="inlineStr">
        <is>
          <t>User account exists</t>
        </is>
      </c>
      <c r="F28" s="15" t="n">
        <v>1</v>
      </c>
      <c r="G28" s="16" t="inlineStr">
        <is>
          <t>Attempt login with wrong password</t>
        </is>
      </c>
      <c r="H28" s="16" t="inlineStr">
        <is>
          <t>Error shown</t>
        </is>
      </c>
      <c r="I28" s="16" t="inlineStr">
        <is>
          <t>Displayed expected error: 'Error shown'</t>
        </is>
      </c>
      <c r="J28" s="17" t="inlineStr">
        <is>
          <t>Passed</t>
        </is>
      </c>
    </row>
    <row r="29" ht="20" customHeight="1">
      <c r="A29" s="15" t="inlineStr">
        <is>
          <t>TC-AUTH-008</t>
        </is>
      </c>
      <c r="B29" s="15" t="inlineStr">
        <is>
          <t>TS-AUTH-005</t>
        </is>
      </c>
      <c r="C29" s="15" t="inlineStr">
        <is>
          <t>Login</t>
        </is>
      </c>
      <c r="D29" s="15" t="inlineStr">
        <is>
          <t>High</t>
        </is>
      </c>
      <c r="E29" s="16" t="inlineStr">
        <is>
          <t>User account exists</t>
        </is>
      </c>
      <c r="F29" s="15" t="n">
        <v>2</v>
      </c>
      <c r="G29" s="16" t="inlineStr">
        <is>
          <t>Repeat attempts</t>
        </is>
      </c>
      <c r="H29" s="16" t="inlineStr">
        <is>
          <t>Error shown</t>
        </is>
      </c>
      <c r="I29" s="16" t="inlineStr">
        <is>
          <t>Displayed expected error: 'Error shown'</t>
        </is>
      </c>
      <c r="J29" s="17" t="inlineStr">
        <is>
          <t>Passed</t>
        </is>
      </c>
    </row>
    <row r="30" ht="20" customHeight="1">
      <c r="A30" s="15" t="inlineStr">
        <is>
          <t>TC-AUTH-008</t>
        </is>
      </c>
      <c r="B30" s="15" t="inlineStr">
        <is>
          <t>TS-AUTH-005</t>
        </is>
      </c>
      <c r="C30" s="15" t="inlineStr">
        <is>
          <t>Login</t>
        </is>
      </c>
      <c r="D30" s="15" t="inlineStr">
        <is>
          <t>High</t>
        </is>
      </c>
      <c r="E30" s="16" t="inlineStr">
        <is>
          <t>User account exists</t>
        </is>
      </c>
      <c r="F30" s="15" t="n">
        <v>3</v>
      </c>
      <c r="G30" s="16" t="inlineStr">
        <is>
          <t>Reach max attempts</t>
        </is>
      </c>
      <c r="H30" s="16" t="inlineStr">
        <is>
          <t>Account locked temporarily</t>
        </is>
      </c>
      <c r="I30" s="16" t="inlineStr">
        <is>
          <t>Account locked temporarily verified successfully</t>
        </is>
      </c>
      <c r="J30" s="17" t="inlineStr">
        <is>
          <t>Passed</t>
        </is>
      </c>
    </row>
    <row r="31" ht="20" customHeight="1">
      <c r="A31" s="15" t="inlineStr">
        <is>
          <t>TC-AUTH-008</t>
        </is>
      </c>
      <c r="B31" s="15" t="inlineStr">
        <is>
          <t>TS-AUTH-005</t>
        </is>
      </c>
      <c r="C31" s="15" t="inlineStr">
        <is>
          <t>Login</t>
        </is>
      </c>
      <c r="D31" s="15" t="inlineStr">
        <is>
          <t>High</t>
        </is>
      </c>
      <c r="E31" s="16" t="inlineStr">
        <is>
          <t>User account exists</t>
        </is>
      </c>
      <c r="F31" s="15" t="n">
        <v>4</v>
      </c>
      <c r="G31" s="16" t="inlineStr">
        <is>
          <t>Wait 60 seconds</t>
        </is>
      </c>
      <c r="H31" s="16" t="inlineStr">
        <is>
          <t>Login enabled again</t>
        </is>
      </c>
      <c r="I31" s="16" t="inlineStr">
        <is>
          <t>Login enabled again verified successfully</t>
        </is>
      </c>
      <c r="J31" s="17" t="inlineStr">
        <is>
          <t>Passed</t>
        </is>
      </c>
    </row>
    <row r="32" ht="20" customHeight="1">
      <c r="A32" s="15" t="inlineStr">
        <is>
          <t>TC-AUTH-009</t>
        </is>
      </c>
      <c r="B32" s="15" t="inlineStr">
        <is>
          <t>TS-AUTH-006</t>
        </is>
      </c>
      <c r="C32" s="15" t="inlineStr">
        <is>
          <t>Login</t>
        </is>
      </c>
      <c r="D32" s="15" t="inlineStr">
        <is>
          <t>Medium</t>
        </is>
      </c>
      <c r="E32" s="16" t="inlineStr">
        <is>
          <t>Login page open</t>
        </is>
      </c>
      <c r="F32" s="15" t="n">
        <v>1</v>
      </c>
      <c r="G32" s="16" t="inlineStr">
        <is>
          <t>Click Forgot Password</t>
        </is>
      </c>
      <c r="H32" s="16" t="inlineStr">
        <is>
          <t>Redirect</t>
        </is>
      </c>
      <c r="I32" s="16" t="inlineStr">
        <is>
          <t>Redirected successfully</t>
        </is>
      </c>
      <c r="J32" s="17" t="inlineStr">
        <is>
          <t>Passed</t>
        </is>
      </c>
    </row>
    <row r="33" ht="20" customHeight="1">
      <c r="A33" s="15" t="inlineStr">
        <is>
          <t>TC-AUTH-009</t>
        </is>
      </c>
      <c r="B33" s="15" t="inlineStr">
        <is>
          <t>TS-AUTH-006</t>
        </is>
      </c>
      <c r="C33" s="15" t="inlineStr">
        <is>
          <t>Login</t>
        </is>
      </c>
      <c r="D33" s="15" t="inlineStr">
        <is>
          <t>Medium</t>
        </is>
      </c>
      <c r="E33" s="16" t="inlineStr">
        <is>
          <t>Login page open</t>
        </is>
      </c>
      <c r="F33" s="15" t="n">
        <v>2</v>
      </c>
      <c r="G33" s="16" t="inlineStr">
        <is>
          <t>Open /Forget page</t>
        </is>
      </c>
      <c r="H33" s="16" t="inlineStr">
        <is>
          <t>Page loads</t>
        </is>
      </c>
      <c r="I33" s="16" t="inlineStr">
        <is>
          <t>Page loaded successfully</t>
        </is>
      </c>
      <c r="J33" s="17" t="inlineStr">
        <is>
          <t>Passed</t>
        </is>
      </c>
    </row>
    <row r="34" ht="20" customHeight="1">
      <c r="A34" s="15" t="inlineStr">
        <is>
          <t>TC-AUTH-010</t>
        </is>
      </c>
      <c r="B34" s="15" t="inlineStr">
        <is>
          <t>TS-AUTH-016</t>
        </is>
      </c>
      <c r="C34" s="15" t="inlineStr">
        <is>
          <t>Login</t>
        </is>
      </c>
      <c r="D34" s="15" t="inlineStr">
        <is>
          <t>Low</t>
        </is>
      </c>
      <c r="E34" s="16" t="inlineStr">
        <is>
          <t>Login page open</t>
        </is>
      </c>
      <c r="F34" s="15" t="n">
        <v>1</v>
      </c>
      <c r="G34" s="16" t="inlineStr">
        <is>
          <t>Enter password</t>
        </is>
      </c>
      <c r="H34" s="16" t="inlineStr">
        <is>
          <t>Masked characters displayed</t>
        </is>
      </c>
      <c r="I34" s="16" t="inlineStr">
        <is>
          <t>Password characters are briefly visible in plain text before masking</t>
        </is>
      </c>
      <c r="J34" s="18" t="inlineStr">
        <is>
          <t>Failed</t>
        </is>
      </c>
    </row>
    <row r="35" ht="20" customHeight="1">
      <c r="A35" s="15" t="inlineStr">
        <is>
          <t>TC-AUTH-011</t>
        </is>
      </c>
      <c r="B35" s="15" t="inlineStr">
        <is>
          <t>TS-AUTH-015</t>
        </is>
      </c>
      <c r="C35" s="15" t="inlineStr">
        <is>
          <t>Login</t>
        </is>
      </c>
      <c r="D35" s="15" t="inlineStr">
        <is>
          <t>Low</t>
        </is>
      </c>
      <c r="E35" s="16" t="inlineStr">
        <is>
          <t>Login page open</t>
        </is>
      </c>
      <c r="F35" s="15" t="n">
        <v>1</v>
      </c>
      <c r="G35" s="16" t="inlineStr">
        <is>
          <t>Click Sign Up link</t>
        </is>
      </c>
      <c r="H35" s="16" t="inlineStr">
        <is>
          <t>Redirect to Signup page</t>
        </is>
      </c>
      <c r="I35" s="16" t="inlineStr">
        <is>
          <t>Redirect to Signup page verified successfully</t>
        </is>
      </c>
      <c r="J35" s="17" t="inlineStr">
        <is>
          <t>Passed</t>
        </is>
      </c>
    </row>
    <row r="36" ht="20" customHeight="1">
      <c r="A36" s="15" t="inlineStr">
        <is>
          <t>TC-AUTH-012</t>
        </is>
      </c>
      <c r="B36" s="15" t="inlineStr">
        <is>
          <t>TS-AUTH-007</t>
        </is>
      </c>
      <c r="C36" s="15" t="inlineStr">
        <is>
          <t>Signup</t>
        </is>
      </c>
      <c r="D36" s="15" t="inlineStr">
        <is>
          <t>High</t>
        </is>
      </c>
      <c r="E36" s="16" t="inlineStr">
        <is>
          <t>User not registered</t>
        </is>
      </c>
      <c r="F36" s="15" t="n">
        <v>1</v>
      </c>
      <c r="G36" s="16" t="inlineStr">
        <is>
          <t>Open Signup page</t>
        </is>
      </c>
      <c r="H36" s="16" t="inlineStr">
        <is>
          <t>Page loads</t>
        </is>
      </c>
      <c r="I36" s="16" t="inlineStr">
        <is>
          <t>Page loaded successfully</t>
        </is>
      </c>
      <c r="J36" s="17" t="inlineStr">
        <is>
          <t>Passed</t>
        </is>
      </c>
    </row>
    <row r="37" ht="20" customHeight="1">
      <c r="A37" s="15" t="inlineStr">
        <is>
          <t>TC-AUTH-012</t>
        </is>
      </c>
      <c r="B37" s="15" t="inlineStr">
        <is>
          <t>TS-AUTH-007</t>
        </is>
      </c>
      <c r="C37" s="15" t="inlineStr">
        <is>
          <t>Signup</t>
        </is>
      </c>
      <c r="D37" s="15" t="inlineStr">
        <is>
          <t>High</t>
        </is>
      </c>
      <c r="E37" s="16" t="inlineStr">
        <is>
          <t>User not registered</t>
        </is>
      </c>
      <c r="F37" s="15" t="n">
        <v>2</v>
      </c>
      <c r="G37" s="16" t="inlineStr">
        <is>
          <t>Enter mobile/email/name/password</t>
        </is>
      </c>
      <c r="H37" s="16" t="inlineStr">
        <is>
          <t>Accepted</t>
        </is>
      </c>
      <c r="I37" s="16" t="inlineStr">
        <is>
          <t>Accepted verified successfully</t>
        </is>
      </c>
      <c r="J37" s="17" t="inlineStr">
        <is>
          <t>Passed</t>
        </is>
      </c>
    </row>
    <row r="38" ht="20" customHeight="1">
      <c r="A38" s="15" t="inlineStr">
        <is>
          <t>TC-AUTH-012</t>
        </is>
      </c>
      <c r="B38" s="15" t="inlineStr">
        <is>
          <t>TS-AUTH-007</t>
        </is>
      </c>
      <c r="C38" s="15" t="inlineStr">
        <is>
          <t>Signup</t>
        </is>
      </c>
      <c r="D38" s="15" t="inlineStr">
        <is>
          <t>High</t>
        </is>
      </c>
      <c r="E38" s="16" t="inlineStr">
        <is>
          <t>User not registered</t>
        </is>
      </c>
      <c r="F38" s="15" t="n">
        <v>3</v>
      </c>
      <c r="G38" s="16" t="inlineStr">
        <is>
          <t>Click submit</t>
        </is>
      </c>
      <c r="H38" s="16" t="inlineStr">
        <is>
          <t>Success message sent</t>
        </is>
      </c>
      <c r="I38" s="16" t="inlineStr">
        <is>
          <t>Success message sent verified successfully</t>
        </is>
      </c>
      <c r="J38" s="17" t="inlineStr">
        <is>
          <t>Passed</t>
        </is>
      </c>
    </row>
    <row r="39" ht="20" customHeight="1">
      <c r="A39" s="15" t="inlineStr">
        <is>
          <t>TC-AUTH-012</t>
        </is>
      </c>
      <c r="B39" s="15" t="inlineStr">
        <is>
          <t>TS-AUTH-007</t>
        </is>
      </c>
      <c r="C39" s="15" t="inlineStr">
        <is>
          <t>Signup</t>
        </is>
      </c>
      <c r="D39" s="15" t="inlineStr">
        <is>
          <t>High</t>
        </is>
      </c>
      <c r="E39" s="16" t="inlineStr">
        <is>
          <t>User not registered</t>
        </is>
      </c>
      <c r="F39" s="15" t="n">
        <v>4</v>
      </c>
      <c r="G39" s="16" t="inlineStr">
        <is>
          <t>Verify confirmation</t>
        </is>
      </c>
      <c r="H39" s="16" t="inlineStr">
        <is>
          <t>OTP sent</t>
        </is>
      </c>
      <c r="I39" s="16" t="inlineStr">
        <is>
          <t>OTP sent verified successfully</t>
        </is>
      </c>
      <c r="J39" s="17" t="inlineStr">
        <is>
          <t>Passed</t>
        </is>
      </c>
    </row>
    <row r="40" ht="20" customHeight="1">
      <c r="A40" s="15" t="inlineStr">
        <is>
          <t>TC-AUTH-013</t>
        </is>
      </c>
      <c r="B40" s="15" t="inlineStr">
        <is>
          <t>TS-AUTH-008</t>
        </is>
      </c>
      <c r="C40" s="15" t="inlineStr">
        <is>
          <t>Signup</t>
        </is>
      </c>
      <c r="D40" s="15" t="inlineStr">
        <is>
          <t>High</t>
        </is>
      </c>
      <c r="E40" s="16" t="inlineStr">
        <is>
          <t>Signup page open</t>
        </is>
      </c>
      <c r="F40" s="15" t="n">
        <v>1</v>
      </c>
      <c r="G40" s="16" t="inlineStr">
        <is>
          <t>Leave all fields empty</t>
        </is>
      </c>
      <c r="H40" s="16" t="inlineStr">
        <is>
          <t>Validation errors shown</t>
        </is>
      </c>
      <c r="I40" s="16" t="inlineStr">
        <is>
          <t>Validation errors shown verified successfully</t>
        </is>
      </c>
      <c r="J40" s="17" t="inlineStr">
        <is>
          <t>Passed</t>
        </is>
      </c>
    </row>
    <row r="41" ht="20" customHeight="1">
      <c r="A41" s="15" t="inlineStr">
        <is>
          <t>TC-AUTH-013</t>
        </is>
      </c>
      <c r="B41" s="15" t="inlineStr">
        <is>
          <t>TS-AUTH-008</t>
        </is>
      </c>
      <c r="C41" s="15" t="inlineStr">
        <is>
          <t>Signup</t>
        </is>
      </c>
      <c r="D41" s="15" t="inlineStr">
        <is>
          <t>High</t>
        </is>
      </c>
      <c r="E41" s="16" t="inlineStr">
        <is>
          <t>Signup page open</t>
        </is>
      </c>
      <c r="F41" s="15" t="n">
        <v>2</v>
      </c>
      <c r="G41" s="16" t="inlineStr">
        <is>
          <t>Click submit</t>
        </is>
      </c>
      <c r="H41" s="16" t="inlineStr">
        <is>
          <t>Form blocked</t>
        </is>
      </c>
      <c r="I41" s="16" t="inlineStr">
        <is>
          <t>Form submission blocked by client-side validation</t>
        </is>
      </c>
      <c r="J41" s="17" t="inlineStr">
        <is>
          <t>Passed</t>
        </is>
      </c>
    </row>
    <row r="42" ht="20" customHeight="1">
      <c r="A42" s="15" t="inlineStr">
        <is>
          <t>TC-AUTH-014</t>
        </is>
      </c>
      <c r="B42" s="15" t="inlineStr">
        <is>
          <t>TS-AUTH-008</t>
        </is>
      </c>
      <c r="C42" s="15" t="inlineStr">
        <is>
          <t>Signup</t>
        </is>
      </c>
      <c r="D42" s="15" t="inlineStr">
        <is>
          <t>Medium</t>
        </is>
      </c>
      <c r="E42" s="16" t="inlineStr">
        <is>
          <t>Signup page open</t>
        </is>
      </c>
      <c r="F42" s="15" t="n">
        <v>1</v>
      </c>
      <c r="G42" s="16" t="inlineStr">
        <is>
          <t>Enter invalid email</t>
        </is>
      </c>
      <c r="H42" s="16" t="inlineStr">
        <is>
          <t>Validation error</t>
        </is>
      </c>
      <c r="I42" s="16" t="inlineStr">
        <is>
          <t>Validation error verified successfully</t>
        </is>
      </c>
      <c r="J42" s="17" t="inlineStr">
        <is>
          <t>Passed</t>
        </is>
      </c>
    </row>
    <row r="43" ht="20" customHeight="1">
      <c r="A43" s="15" t="inlineStr">
        <is>
          <t>TC-AUTH-014</t>
        </is>
      </c>
      <c r="B43" s="15" t="inlineStr">
        <is>
          <t>TS-AUTH-008</t>
        </is>
      </c>
      <c r="C43" s="15" t="inlineStr">
        <is>
          <t>Signup</t>
        </is>
      </c>
      <c r="D43" s="15" t="inlineStr">
        <is>
          <t>Medium</t>
        </is>
      </c>
      <c r="E43" s="16" t="inlineStr">
        <is>
          <t>Signup page open</t>
        </is>
      </c>
      <c r="F43" s="15" t="n">
        <v>2</v>
      </c>
      <c r="G43" s="16" t="inlineStr">
        <is>
          <t>Click submit</t>
        </is>
      </c>
      <c r="H43" s="16" t="inlineStr">
        <is>
          <t>Reject request</t>
        </is>
      </c>
      <c r="I43" s="16" t="inlineStr">
        <is>
          <t>Reject request verified successfully</t>
        </is>
      </c>
      <c r="J43" s="17" t="inlineStr">
        <is>
          <t>Passed</t>
        </is>
      </c>
    </row>
    <row r="44" ht="20" customHeight="1">
      <c r="A44" s="15" t="inlineStr">
        <is>
          <t>TC-AUTH-015</t>
        </is>
      </c>
      <c r="B44" s="15" t="inlineStr">
        <is>
          <t>TS-AUTH-008</t>
        </is>
      </c>
      <c r="C44" s="15" t="inlineStr">
        <is>
          <t>Signup</t>
        </is>
      </c>
      <c r="D44" s="15" t="inlineStr">
        <is>
          <t>Medium</t>
        </is>
      </c>
      <c r="E44" s="16" t="inlineStr">
        <is>
          <t>Signup page open</t>
        </is>
      </c>
      <c r="F44" s="15" t="n">
        <v>1</v>
      </c>
      <c r="G44" s="16" t="inlineStr">
        <is>
          <t>Enter invalid mobile</t>
        </is>
      </c>
      <c r="H44" s="16" t="inlineStr">
        <is>
          <t>Validation error</t>
        </is>
      </c>
      <c r="I44" s="16" t="inlineStr">
        <is>
          <t>Mobile number accepted without any validation error</t>
        </is>
      </c>
      <c r="J44" s="18" t="inlineStr">
        <is>
          <t>Failed</t>
        </is>
      </c>
    </row>
    <row r="45" ht="20" customHeight="1">
      <c r="A45" s="15" t="inlineStr">
        <is>
          <t>TC-AUTH-015</t>
        </is>
      </c>
      <c r="B45" s="15" t="inlineStr">
        <is>
          <t>TS-AUTH-008</t>
        </is>
      </c>
      <c r="C45" s="15" t="inlineStr">
        <is>
          <t>Signup</t>
        </is>
      </c>
      <c r="D45" s="15" t="inlineStr">
        <is>
          <t>Medium</t>
        </is>
      </c>
      <c r="E45" s="16" t="inlineStr">
        <is>
          <t>Signup page open</t>
        </is>
      </c>
      <c r="F45" s="15" t="n">
        <v>2</v>
      </c>
      <c r="G45" s="16" t="inlineStr">
        <is>
          <t>Click submit</t>
        </is>
      </c>
      <c r="H45" s="16" t="inlineStr">
        <is>
          <t>Reject request</t>
        </is>
      </c>
      <c r="I45" s="16" t="inlineStr">
        <is>
          <t>Request allowed and form submitted</t>
        </is>
      </c>
      <c r="J45" s="18" t="inlineStr">
        <is>
          <t>Failed</t>
        </is>
      </c>
    </row>
    <row r="46" ht="20" customHeight="1">
      <c r="A46" s="15" t="inlineStr">
        <is>
          <t>TC-AUTH-016</t>
        </is>
      </c>
      <c r="B46" s="15" t="inlineStr">
        <is>
          <t>TS-AUTH-009</t>
        </is>
      </c>
      <c r="C46" s="15" t="inlineStr">
        <is>
          <t>Signup</t>
        </is>
      </c>
      <c r="D46" s="15" t="inlineStr">
        <is>
          <t>High</t>
        </is>
      </c>
      <c r="E46" s="16" t="inlineStr">
        <is>
          <t>Email already exists</t>
        </is>
      </c>
      <c r="F46" s="15" t="n">
        <v>1</v>
      </c>
      <c r="G46" s="16" t="inlineStr">
        <is>
          <t>Enter existing email</t>
        </is>
      </c>
      <c r="H46" s="16" t="inlineStr">
        <is>
          <t>Detected duplicate</t>
        </is>
      </c>
      <c r="I46" s="16" t="inlineStr">
        <is>
          <t>Detected duplicate verified successfully</t>
        </is>
      </c>
      <c r="J46" s="17" t="inlineStr">
        <is>
          <t>Passed</t>
        </is>
      </c>
    </row>
    <row r="47" ht="20" customHeight="1">
      <c r="A47" s="15" t="inlineStr">
        <is>
          <t>TC-AUTH-016</t>
        </is>
      </c>
      <c r="B47" s="15" t="inlineStr">
        <is>
          <t>TS-AUTH-009</t>
        </is>
      </c>
      <c r="C47" s="15" t="inlineStr">
        <is>
          <t>Signup</t>
        </is>
      </c>
      <c r="D47" s="15" t="inlineStr">
        <is>
          <t>High</t>
        </is>
      </c>
      <c r="E47" s="16" t="inlineStr">
        <is>
          <t>Email already exists</t>
        </is>
      </c>
      <c r="F47" s="15" t="n">
        <v>2</v>
      </c>
      <c r="G47" s="16" t="inlineStr">
        <is>
          <t>Click submit</t>
        </is>
      </c>
      <c r="H47" s="16" t="inlineStr">
        <is>
          <t>Error shown</t>
        </is>
      </c>
      <c r="I47" s="16" t="inlineStr">
        <is>
          <t>Displayed expected error: 'Error shown'</t>
        </is>
      </c>
      <c r="J47" s="17" t="inlineStr">
        <is>
          <t>Passed</t>
        </is>
      </c>
    </row>
    <row r="48" ht="20" customHeight="1">
      <c r="A48" s="15" t="inlineStr">
        <is>
          <t>TC-AUTH-017</t>
        </is>
      </c>
      <c r="B48" s="15" t="inlineStr">
        <is>
          <t>TS-AUTH-009</t>
        </is>
      </c>
      <c r="C48" s="15" t="inlineStr">
        <is>
          <t>Signup</t>
        </is>
      </c>
      <c r="D48" s="15" t="inlineStr">
        <is>
          <t>High</t>
        </is>
      </c>
      <c r="E48" s="16" t="inlineStr">
        <is>
          <t>Mobile already exists</t>
        </is>
      </c>
      <c r="F48" s="15" t="n">
        <v>1</v>
      </c>
      <c r="G48" s="16" t="inlineStr">
        <is>
          <t>Enter existing mobile</t>
        </is>
      </c>
      <c r="H48" s="16" t="inlineStr">
        <is>
          <t>Detected duplicate</t>
        </is>
      </c>
      <c r="I48" s="16" t="inlineStr">
        <is>
          <t>Detected duplicate verified successfully</t>
        </is>
      </c>
      <c r="J48" s="17" t="inlineStr">
        <is>
          <t>Passed</t>
        </is>
      </c>
    </row>
    <row r="49" ht="20" customHeight="1">
      <c r="A49" s="15" t="inlineStr">
        <is>
          <t>TC-AUTH-017</t>
        </is>
      </c>
      <c r="B49" s="15" t="inlineStr">
        <is>
          <t>TS-AUTH-009</t>
        </is>
      </c>
      <c r="C49" s="15" t="inlineStr">
        <is>
          <t>Signup</t>
        </is>
      </c>
      <c r="D49" s="15" t="inlineStr">
        <is>
          <t>High</t>
        </is>
      </c>
      <c r="E49" s="16" t="inlineStr">
        <is>
          <t>Mobile already exists</t>
        </is>
      </c>
      <c r="F49" s="15" t="n">
        <v>2</v>
      </c>
      <c r="G49" s="16" t="inlineStr">
        <is>
          <t>Click submit</t>
        </is>
      </c>
      <c r="H49" s="16" t="inlineStr">
        <is>
          <t>Error shown</t>
        </is>
      </c>
      <c r="I49" s="16" t="inlineStr">
        <is>
          <t>Displayed expected error: 'Error shown'</t>
        </is>
      </c>
      <c r="J49" s="17" t="inlineStr">
        <is>
          <t>Passed</t>
        </is>
      </c>
    </row>
    <row r="50" ht="20" customHeight="1">
      <c r="A50" s="15" t="inlineStr">
        <is>
          <t>TC-AUTH-018</t>
        </is>
      </c>
      <c r="B50" s="15" t="inlineStr">
        <is>
          <t>TS-AUTH-011</t>
        </is>
      </c>
      <c r="C50" s="15" t="inlineStr">
        <is>
          <t>Signup</t>
        </is>
      </c>
      <c r="D50" s="15" t="inlineStr">
        <is>
          <t>Low</t>
        </is>
      </c>
      <c r="E50" s="16" t="inlineStr">
        <is>
          <t>Signup page open</t>
        </is>
      </c>
      <c r="F50" s="15" t="n">
        <v>1</v>
      </c>
      <c r="G50" s="16" t="inlineStr">
        <is>
          <t>Leave NIC empty</t>
        </is>
      </c>
      <c r="H50" s="16" t="inlineStr">
        <is>
          <t>Optional field</t>
        </is>
      </c>
      <c r="I50" s="16" t="inlineStr">
        <is>
          <t>Optional field verified successfully</t>
        </is>
      </c>
      <c r="J50" s="17" t="inlineStr">
        <is>
          <t>Passed</t>
        </is>
      </c>
    </row>
    <row r="51" ht="20" customHeight="1">
      <c r="A51" s="15" t="inlineStr">
        <is>
          <t>TC-AUTH-018</t>
        </is>
      </c>
      <c r="B51" s="15" t="inlineStr">
        <is>
          <t>TS-AUTH-011</t>
        </is>
      </c>
      <c r="C51" s="15" t="inlineStr">
        <is>
          <t>Signup</t>
        </is>
      </c>
      <c r="D51" s="15" t="inlineStr">
        <is>
          <t>Low</t>
        </is>
      </c>
      <c r="E51" s="16" t="inlineStr">
        <is>
          <t>Signup page open</t>
        </is>
      </c>
      <c r="F51" s="15" t="n">
        <v>2</v>
      </c>
      <c r="G51" s="16" t="inlineStr">
        <is>
          <t>Submit form</t>
        </is>
      </c>
      <c r="H51" s="16" t="inlineStr">
        <is>
          <t>Registration success</t>
        </is>
      </c>
      <c r="I51" s="16" t="inlineStr">
        <is>
          <t>Registration success verified successfully</t>
        </is>
      </c>
      <c r="J51" s="17" t="inlineStr">
        <is>
          <t>Passed</t>
        </is>
      </c>
    </row>
    <row r="52" ht="20" customHeight="1">
      <c r="A52" s="15" t="inlineStr">
        <is>
          <t>TC-AUTH-019</t>
        </is>
      </c>
      <c r="B52" s="15" t="inlineStr">
        <is>
          <t>TS-AUTH-017</t>
        </is>
      </c>
      <c r="C52" s="15" t="inlineStr">
        <is>
          <t>Signup</t>
        </is>
      </c>
      <c r="D52" s="15" t="inlineStr">
        <is>
          <t>Low</t>
        </is>
      </c>
      <c r="E52" s="16" t="inlineStr">
        <is>
          <t>Signup page open</t>
        </is>
      </c>
      <c r="F52" s="15" t="n">
        <v>1</v>
      </c>
      <c r="G52" s="16" t="inlineStr">
        <is>
          <t>Click Terms link</t>
        </is>
      </c>
      <c r="H52" s="16" t="inlineStr">
        <is>
          <t>Redirect</t>
        </is>
      </c>
      <c r="I52" s="16" t="inlineStr">
        <is>
          <t>Redirected successfully</t>
        </is>
      </c>
      <c r="J52" s="17" t="inlineStr">
        <is>
          <t>Passed</t>
        </is>
      </c>
    </row>
    <row r="53" ht="20" customHeight="1">
      <c r="A53" s="15" t="inlineStr">
        <is>
          <t>TC-AUTH-019</t>
        </is>
      </c>
      <c r="B53" s="15" t="inlineStr">
        <is>
          <t>TS-AUTH-017</t>
        </is>
      </c>
      <c r="C53" s="15" t="inlineStr">
        <is>
          <t>Signup</t>
        </is>
      </c>
      <c r="D53" s="15" t="inlineStr">
        <is>
          <t>Low</t>
        </is>
      </c>
      <c r="E53" s="16" t="inlineStr">
        <is>
          <t>Signup page open</t>
        </is>
      </c>
      <c r="F53" s="15" t="n">
        <v>2</v>
      </c>
      <c r="G53" s="16" t="inlineStr">
        <is>
          <t>Verify page</t>
        </is>
      </c>
      <c r="H53" s="16" t="inlineStr">
        <is>
          <t>Content displayed</t>
        </is>
      </c>
      <c r="I53" s="16" t="inlineStr">
        <is>
          <t>Content displayed verified successfully</t>
        </is>
      </c>
      <c r="J53" s="17" t="inlineStr">
        <is>
          <t>Passed</t>
        </is>
      </c>
    </row>
    <row r="54" ht="20" customHeight="1">
      <c r="A54" s="15" t="inlineStr">
        <is>
          <t>TC-AUTH-020</t>
        </is>
      </c>
      <c r="B54" s="15" t="inlineStr">
        <is>
          <t>TS-AUTH-015</t>
        </is>
      </c>
      <c r="C54" s="15" t="inlineStr">
        <is>
          <t>Signup</t>
        </is>
      </c>
      <c r="D54" s="15" t="inlineStr">
        <is>
          <t>Low</t>
        </is>
      </c>
      <c r="E54" s="16" t="inlineStr">
        <is>
          <t>Signup page open</t>
        </is>
      </c>
      <c r="F54" s="15" t="n">
        <v>1</v>
      </c>
      <c r="G54" s="16" t="inlineStr">
        <is>
          <t>Click Login Now</t>
        </is>
      </c>
      <c r="H54" s="16" t="inlineStr">
        <is>
          <t>Redirect to login page</t>
        </is>
      </c>
      <c r="I54" s="16" t="inlineStr">
        <is>
          <t>Redirect to login page verified successfully</t>
        </is>
      </c>
      <c r="J54" s="17" t="inlineStr">
        <is>
          <t>Passed</t>
        </is>
      </c>
    </row>
    <row r="55" ht="20" customHeight="1">
      <c r="A55" s="15" t="inlineStr">
        <is>
          <t>TC-AUTH-021</t>
        </is>
      </c>
      <c r="B55" s="15" t="inlineStr">
        <is>
          <t>TS-AUTH-013</t>
        </is>
      </c>
      <c r="C55" s="15" t="inlineStr">
        <is>
          <t>Logout</t>
        </is>
      </c>
      <c r="D55" s="15" t="inlineStr">
        <is>
          <t>High</t>
        </is>
      </c>
      <c r="E55" s="16" t="inlineStr">
        <is>
          <t>User logged in</t>
        </is>
      </c>
      <c r="F55" s="15" t="n">
        <v>1</v>
      </c>
      <c r="G55" s="16" t="inlineStr">
        <is>
          <t>Click My Account</t>
        </is>
      </c>
      <c r="H55" s="16" t="inlineStr">
        <is>
          <t>Dropdown opens</t>
        </is>
      </c>
      <c r="I55" s="16" t="inlineStr">
        <is>
          <t>Dropdown opens verified successfully</t>
        </is>
      </c>
      <c r="J55" s="17" t="inlineStr">
        <is>
          <t>Passed</t>
        </is>
      </c>
    </row>
    <row r="56" ht="20" customHeight="1">
      <c r="A56" s="15" t="inlineStr">
        <is>
          <t>TC-AUTH-021</t>
        </is>
      </c>
      <c r="B56" s="15" t="inlineStr">
        <is>
          <t>TS-AUTH-013</t>
        </is>
      </c>
      <c r="C56" s="15" t="inlineStr">
        <is>
          <t>Logout</t>
        </is>
      </c>
      <c r="D56" s="15" t="inlineStr">
        <is>
          <t>High</t>
        </is>
      </c>
      <c r="E56" s="16" t="inlineStr">
        <is>
          <t>User logged in</t>
        </is>
      </c>
      <c r="F56" s="15" t="n">
        <v>2</v>
      </c>
      <c r="G56" s="16" t="inlineStr">
        <is>
          <t>Click Logout</t>
        </is>
      </c>
      <c r="H56" s="16" t="inlineStr">
        <is>
          <t>User logged out</t>
        </is>
      </c>
      <c r="I56" s="16" t="inlineStr">
        <is>
          <t>User logged out verified successfully</t>
        </is>
      </c>
      <c r="J56" s="17" t="inlineStr">
        <is>
          <t>Passed</t>
        </is>
      </c>
    </row>
    <row r="57" ht="20" customHeight="1">
      <c r="A57" s="15" t="inlineStr">
        <is>
          <t>TC-AUTH-021</t>
        </is>
      </c>
      <c r="B57" s="15" t="inlineStr">
        <is>
          <t>TS-AUTH-013</t>
        </is>
      </c>
      <c r="C57" s="15" t="inlineStr">
        <is>
          <t>Logout</t>
        </is>
      </c>
      <c r="D57" s="15" t="inlineStr">
        <is>
          <t>High</t>
        </is>
      </c>
      <c r="E57" s="16" t="inlineStr">
        <is>
          <t>User logged in</t>
        </is>
      </c>
      <c r="F57" s="15" t="n">
        <v>3</v>
      </c>
      <c r="G57" s="16" t="inlineStr">
        <is>
          <t>Try protected page</t>
        </is>
      </c>
      <c r="H57" s="16" t="inlineStr">
        <is>
          <t>Redirect to login</t>
        </is>
      </c>
      <c r="I57" s="16" t="inlineStr">
        <is>
          <t>Redirect to login verified successfully</t>
        </is>
      </c>
      <c r="J57" s="1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2026-05-20T04:49:55Z</dcterms:created>
  <dcterms:modified xmlns:dcterms="http://purl.org/dc/terms/" xmlns:xsi="http://www.w3.org/2001/XMLSchema-instance" xsi:type="dcterms:W3CDTF">2026-05-20T04:49:56Z</dcterms:modified>
</cp:coreProperties>
</file>