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RegressionTimeSeries\2017-01-14\Day1\"/>
    </mc:Choice>
  </mc:AlternateContent>
  <bookViews>
    <workbookView xWindow="0" yWindow="0" windowWidth="1284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<sst xmlns="http://schemas.openxmlformats.org/spreadsheetml/2006/main" count="7" uniqueCount="3">
  <si>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X</t>
  </si>
  <si>
    <t>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</si>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</sst>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3399"/>
      <name val="Georgia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99"/>
        <name val="Georgia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99"/>
        <name val="Georgia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99"/>
        <name val="Georgia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-0.1833341</c:v>
                </c:pt>
                <c:pt idx="1">
                  <c:v>0.6564449</c:v>
                </c:pt>
                <c:pt idx="2">
                  <c:v>0.8725039</c:v>
                </c:pt>
                <c:pt idx="3">
                  <c:v>0.36109210000000003</c:v>
                </c:pt>
                <c:pt idx="4">
                  <c:v>0.79261440000000005</c:v>
                </c:pt>
                <c:pt idx="5">
                  <c:v>0.1833341</c:v>
                </c:pt>
                <c:pt idx="6">
                  <c:v>-0.6564449</c:v>
                </c:pt>
                <c:pt idx="7">
                  <c:v>-0.41410609999999998</c:v>
                </c:pt>
                <c:pt idx="8">
                  <c:v>-0.8725039</c:v>
                </c:pt>
                <c:pt idx="9">
                  <c:v>0.82699849999999997</c:v>
                </c:pt>
                <c:pt idx="10">
                  <c:v>-0.58787149999999999</c:v>
                </c:pt>
                <c:pt idx="11">
                  <c:v>-0.29504429999999998</c:v>
                </c:pt>
                <c:pt idx="12">
                  <c:v>-0.36109210000000003</c:v>
                </c:pt>
                <c:pt idx="13">
                  <c:v>-0.82699849999999997</c:v>
                </c:pt>
                <c:pt idx="14">
                  <c:v>-4.7032699999999997E-2</c:v>
                </c:pt>
                <c:pt idx="15">
                  <c:v>0.41410609999999998</c:v>
                </c:pt>
                <c:pt idx="16">
                  <c:v>4.7032699999999997E-2</c:v>
                </c:pt>
                <c:pt idx="17">
                  <c:v>0.29504429999999998</c:v>
                </c:pt>
                <c:pt idx="18">
                  <c:v>-0.79261440000000005</c:v>
                </c:pt>
                <c:pt idx="19">
                  <c:v>0.58787149999999999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3.36114E-2</c:v>
                </c:pt>
                <c:pt idx="1">
                  <c:v>0.43091990000000002</c:v>
                </c:pt>
                <c:pt idx="2">
                  <c:v>0.76126309999999997</c:v>
                </c:pt>
                <c:pt idx="3">
                  <c:v>0.13038749999999999</c:v>
                </c:pt>
                <c:pt idx="4">
                  <c:v>0.62823770000000001</c:v>
                </c:pt>
                <c:pt idx="5">
                  <c:v>3.36114E-2</c:v>
                </c:pt>
                <c:pt idx="6">
                  <c:v>0.43091990000000002</c:v>
                </c:pt>
                <c:pt idx="7">
                  <c:v>0.17148389999999999</c:v>
                </c:pt>
                <c:pt idx="8">
                  <c:v>0.76126309999999997</c:v>
                </c:pt>
                <c:pt idx="9">
                  <c:v>0.68392640000000005</c:v>
                </c:pt>
                <c:pt idx="10">
                  <c:v>0.34559289999999998</c:v>
                </c:pt>
                <c:pt idx="11">
                  <c:v>8.7051100000000006E-2</c:v>
                </c:pt>
                <c:pt idx="12">
                  <c:v>0.13038749999999999</c:v>
                </c:pt>
                <c:pt idx="13">
                  <c:v>0.68392640000000005</c:v>
                </c:pt>
                <c:pt idx="14">
                  <c:v>2.2120999999999998E-3</c:v>
                </c:pt>
                <c:pt idx="15">
                  <c:v>0.17148389999999999</c:v>
                </c:pt>
                <c:pt idx="16">
                  <c:v>2.2120999999999998E-3</c:v>
                </c:pt>
                <c:pt idx="17">
                  <c:v>8.7051100000000006E-2</c:v>
                </c:pt>
                <c:pt idx="18">
                  <c:v>0.62823770000000001</c:v>
                </c:pt>
                <c:pt idx="19">
                  <c:v>0.34559289999999998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00360"/>
        <c:axId val="506093696"/>
      </c:scatterChart>
      <c:valAx>
        <c:axId val="5061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3696"/>
        <c:crosses val="autoZero"/>
        <c:crossBetween val="midCat"/>
      </c:valAx>
      <c:valAx>
        <c:axId val="506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</xdr:row>
      <xdr:rowOff>95250</xdr:rowOff>
    </xdr:from>
    <xdr:to>
      <xdr:col>11</xdr:col>
      <xdr:colOff>338137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1" totalsRowShown="0" dataDxfId="0">
  <autoFilter ref="A1:B21"/>
  <tableColumns count="2">
    <tableColumn id="1" name="X" dataDxfId="2"/>
    <tableColumn id="2" name="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L22" sqref="L22"/>
    </sheetView>
  </sheetViews>
  <sheetFormatPr defaultRowHeight="15" x14ac:dyDescent="0.25"/>
  <cols>
    <col min="5" max="5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-0.1833341</v>
      </c>
      <c r="B2" s="1">
        <v>3.36114E-2</v>
      </c>
    </row>
    <row r="3" spans="1:2" x14ac:dyDescent="0.25">
      <c r="A3" s="1">
        <v>0.6564449</v>
      </c>
      <c r="B3" s="1">
        <v>0.43091990000000002</v>
      </c>
    </row>
    <row r="4" spans="1:2" x14ac:dyDescent="0.25">
      <c r="A4" s="1">
        <v>0.8725039</v>
      </c>
      <c r="B4" s="1">
        <v>0.76126309999999997</v>
      </c>
    </row>
    <row r="5" spans="1:2" x14ac:dyDescent="0.25">
      <c r="A5" s="1">
        <v>0.36109210000000003</v>
      </c>
      <c r="B5" s="1">
        <v>0.13038749999999999</v>
      </c>
    </row>
    <row r="6" spans="1:2" x14ac:dyDescent="0.25">
      <c r="A6" s="1">
        <v>0.79261440000000005</v>
      </c>
      <c r="B6" s="1">
        <v>0.62823770000000001</v>
      </c>
    </row>
    <row r="7" spans="1:2" x14ac:dyDescent="0.25">
      <c r="A7" s="1">
        <v>0.1833341</v>
      </c>
      <c r="B7" s="1">
        <v>3.36114E-2</v>
      </c>
    </row>
    <row r="8" spans="1:2" x14ac:dyDescent="0.25">
      <c r="A8" s="1">
        <v>-0.6564449</v>
      </c>
      <c r="B8" s="1">
        <v>0.43091990000000002</v>
      </c>
    </row>
    <row r="9" spans="1:2" x14ac:dyDescent="0.25">
      <c r="A9" s="1">
        <v>-0.41410609999999998</v>
      </c>
      <c r="B9" s="1">
        <v>0.17148389999999999</v>
      </c>
    </row>
    <row r="10" spans="1:2" x14ac:dyDescent="0.25">
      <c r="A10" s="1">
        <v>-0.8725039</v>
      </c>
      <c r="B10" s="1">
        <v>0.76126309999999997</v>
      </c>
    </row>
    <row r="11" spans="1:2" x14ac:dyDescent="0.25">
      <c r="A11" s="1">
        <v>0.82699849999999997</v>
      </c>
      <c r="B11" s="1">
        <v>0.68392640000000005</v>
      </c>
    </row>
    <row r="12" spans="1:2" x14ac:dyDescent="0.25">
      <c r="A12" s="1">
        <v>-0.58787149999999999</v>
      </c>
      <c r="B12" s="1">
        <v>0.34559289999999998</v>
      </c>
    </row>
    <row r="13" spans="1:2" x14ac:dyDescent="0.25">
      <c r="A13" s="1">
        <v>-0.29504429999999998</v>
      </c>
      <c r="B13" s="1">
        <v>8.7051100000000006E-2</v>
      </c>
    </row>
    <row r="14" spans="1:2" x14ac:dyDescent="0.25">
      <c r="A14" s="1">
        <v>-0.36109210000000003</v>
      </c>
      <c r="B14" s="1">
        <v>0.13038749999999999</v>
      </c>
    </row>
    <row r="15" spans="1:2" x14ac:dyDescent="0.25">
      <c r="A15" s="1">
        <v>-0.82699849999999997</v>
      </c>
      <c r="B15" s="1">
        <v>0.68392640000000005</v>
      </c>
    </row>
    <row r="16" spans="1:2" x14ac:dyDescent="0.25">
      <c r="A16" s="1">
        <v>-4.7032699999999997E-2</v>
      </c>
      <c r="B16" s="1">
        <v>2.2120999999999998E-3</v>
      </c>
    </row>
    <row r="17" spans="1:8" x14ac:dyDescent="0.25">
      <c r="A17" s="1">
        <v>0.41410609999999998</v>
      </c>
      <c r="B17" s="1">
        <v>0.17148389999999999</v>
      </c>
    </row>
    <row r="18" spans="1:8" x14ac:dyDescent="0.25">
      <c r="A18" s="1">
        <v>4.7032699999999997E-2</v>
      </c>
      <c r="B18" s="1">
        <v>2.2120999999999998E-3</v>
      </c>
    </row>
    <row r="19" spans="1:8" ht="15.75" thickBot="1" x14ac:dyDescent="0.3">
      <c r="A19" s="1">
        <v>0.29504429999999998</v>
      </c>
      <c r="B19" s="1">
        <v>8.7051100000000006E-2</v>
      </c>
    </row>
    <row r="20" spans="1:8" x14ac:dyDescent="0.25">
      <c r="A20" s="1">
        <v>-0.79261440000000005</v>
      </c>
      <c r="B20" s="1">
        <v>0.62823770000000001</v>
      </c>
      <c r="E20" t="s">
        <v>2</v>
      </c>
      <c r="F20" s="4"/>
      <c r="G20" s="4" t="s">
        <v>0</v>
      </c>
      <c r="H20" s="4" t="s">
        <v>1</v>
      </c>
    </row>
    <row r="21" spans="1:8" x14ac:dyDescent="0.25">
      <c r="A21" s="1">
        <v>0.58787149999999999</v>
      </c>
      <c r="B21" s="1">
        <v>0.34559289999999998</v>
      </c>
      <c r="F21" s="2" t="s">
        <v>0</v>
      </c>
      <c r="G21" s="2">
        <v>1</v>
      </c>
      <c r="H21" s="2"/>
    </row>
    <row r="22" spans="1:8" ht="15.75" thickBot="1" x14ac:dyDescent="0.3">
      <c r="F22" s="3" t="s">
        <v>1</v>
      </c>
      <c r="G22" s="3">
        <v>-1.5709302783275439E-17</v>
      </c>
      <c r="H22" s="3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AnandJayaraman</cp:lastModifiedBy>
  <dcterms:created xsi:type="dcterms:W3CDTF">2017-01-11T16:16:33Z</dcterms:created>
  <dcterms:modified xsi:type="dcterms:W3CDTF">2017-01-12T03:15:46Z</dcterms:modified>
</cp:coreProperties>
</file>