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https://myoffice.accenture.com/personal/kumar_b_shantanu_accenture_com/Documents/Barclays/GTIC/"/>
    </mc:Choice>
  </mc:AlternateContent>
  <xr:revisionPtr revIDLastSave="0" documentId="8_{F2F86EF3-B96C-4584-A41B-2213CA203C47}" xr6:coauthVersionLast="47" xr6:coauthVersionMax="47" xr10:uidLastSave="{00000000-0000-0000-0000-000000000000}"/>
  <bookViews>
    <workbookView minimized="1" xWindow="2280" yWindow="2280" windowWidth="14400" windowHeight="7270" tabRatio="599" firstSheet="1" activeTab="1" xr2:uid="{77582ECA-5D59-4F56-9666-2060362F779B}"/>
  </bookViews>
  <sheets>
    <sheet name="Pivot - Do not Delete" sheetId="3" r:id="rId1"/>
    <sheet name="Main Tracker" sheetId="1" r:id="rId2"/>
  </sheets>
  <definedNames>
    <definedName name="_xlnm._FilterDatabase" localSheetId="1" hidden="1">'Main Tracker'!$A$1:$XFC$480</definedName>
    <definedName name="_xlnm._FilterDatabase" localSheetId="0" hidden="1">'Pivot - Do not Delete'!$F$10:$F$10</definedName>
    <definedName name="OLE_LINK12">'Main Tracker'!$G$349</definedName>
    <definedName name="OLE_LINK14">'Main Tracker'!$I$349</definedName>
    <definedName name="OLE_LINK8">'Main Tracker'!$H$349</definedName>
    <definedName name="OLE_LINK9">'Main Tracker'!$B$390</definedName>
  </definedNames>
  <calcPr calcId="191028"/>
  <pivotCaches>
    <pivotCache cacheId="1263" r:id="rId3"/>
    <pivotCache cacheId="126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<sst xmlns="http://schemas.openxmlformats.org/spreadsheetml/2006/main" count="21278" uniqueCount="2126">
  <si>
    <t xml:space="preserve">CURRENT STATUS  </t>
  </si>
  <si>
    <t>Submitted</t>
  </si>
  <si>
    <t>Row Labels</t>
  </si>
  <si>
    <t xml:space="preserve">Count of CURRENT STATUS  </t>
  </si>
  <si>
    <t>Count of Idea Title</t>
  </si>
  <si>
    <t>Draft</t>
  </si>
  <si>
    <t>sreesha.amjuri</t>
  </si>
  <si>
    <t>kumar.b.shantanu</t>
  </si>
  <si>
    <t>(blank)</t>
  </si>
  <si>
    <t>piyush.a.saraswat</t>
  </si>
  <si>
    <t>Grand Total</t>
  </si>
  <si>
    <t>aniket.ajay.deshmukh</t>
  </si>
  <si>
    <t>s.sanjay.bhalerao</t>
  </si>
  <si>
    <t>ayantika.a.das</t>
  </si>
  <si>
    <t>soumya.venkatesh</t>
  </si>
  <si>
    <t>mabbu.bhaskar.reddy</t>
  </si>
  <si>
    <t>aastin.leonce</t>
  </si>
  <si>
    <t>Total Ideas</t>
  </si>
  <si>
    <t>sobanraj.thangarasu</t>
  </si>
  <si>
    <t>Buzz Hours</t>
  </si>
  <si>
    <t>v.rajavel.pandeswari</t>
  </si>
  <si>
    <t>deepali.mahajan</t>
  </si>
  <si>
    <t>saloni.shah</t>
  </si>
  <si>
    <t>a.f.muruganantham</t>
  </si>
  <si>
    <t>s.a.santosh.pandey</t>
  </si>
  <si>
    <t>savita.kerba.shinde</t>
  </si>
  <si>
    <t>r.sameer.deshpande</t>
  </si>
  <si>
    <t>akshay.f.tiwari</t>
  </si>
  <si>
    <t>himabindu.pradeep</t>
  </si>
  <si>
    <t>s.sanjay.kavathekar</t>
  </si>
  <si>
    <t>n.a.balasaheb.jadhav</t>
  </si>
  <si>
    <t>gauri.nikhil.rokade</t>
  </si>
  <si>
    <t>a.dimri</t>
  </si>
  <si>
    <t>aaisha.sanglikar</t>
  </si>
  <si>
    <t>a.anand.kumar</t>
  </si>
  <si>
    <t>ithineni.narmada</t>
  </si>
  <si>
    <t>vaishnavi.perumal</t>
  </si>
  <si>
    <t>rishikesh.vinchurkar</t>
  </si>
  <si>
    <t>p.madhukar.bhise</t>
  </si>
  <si>
    <t>ankil.raut</t>
  </si>
  <si>
    <t>v.valmik.jadhav</t>
  </si>
  <si>
    <t>s.mangesh.puranik</t>
  </si>
  <si>
    <t>vineeth.venugopal</t>
  </si>
  <si>
    <t>shubhrojit.sarkar</t>
  </si>
  <si>
    <t>amit.f.khandelwal</t>
  </si>
  <si>
    <t>dheeraj.f.singh</t>
  </si>
  <si>
    <t>shriom.chavan</t>
  </si>
  <si>
    <t>gayathri.c.ganesan</t>
  </si>
  <si>
    <t>aniket.wagare</t>
  </si>
  <si>
    <t>m.nanasaheb.masal</t>
  </si>
  <si>
    <t>avijeet.banerjee</t>
  </si>
  <si>
    <t>supriya.dilip.kirdak</t>
  </si>
  <si>
    <t>mukta.prashant.zalte</t>
  </si>
  <si>
    <t>s.b.sambamoorthy</t>
  </si>
  <si>
    <t>murali.salapakshi</t>
  </si>
  <si>
    <t>nikita.mohan</t>
  </si>
  <si>
    <t>vadivelan.murugan</t>
  </si>
  <si>
    <t>suyash.chitranshi</t>
  </si>
  <si>
    <t>deepthi.thirukumaran</t>
  </si>
  <si>
    <t>puspak.jindal</t>
  </si>
  <si>
    <t>harini.sivanandam</t>
  </si>
  <si>
    <t>rajyapal.kshirsagar</t>
  </si>
  <si>
    <t>ranit.mondal</t>
  </si>
  <si>
    <t>ruby.farhat.ansari</t>
  </si>
  <si>
    <t>kajal.rahulgade</t>
  </si>
  <si>
    <t>sapna.a.sinha</t>
  </si>
  <si>
    <t>a.dattatray.mankar</t>
  </si>
  <si>
    <t>kumudha.priya.s</t>
  </si>
  <si>
    <t>aamer.sohel.shaikh</t>
  </si>
  <si>
    <t>s.v.lakshmanan</t>
  </si>
  <si>
    <t>tejaswini.bandekar</t>
  </si>
  <si>
    <t>amita.e.singh</t>
  </si>
  <si>
    <t>harshit.deep.sahu</t>
  </si>
  <si>
    <t>shanmuga.p.vaiyapuri</t>
  </si>
  <si>
    <t>darshana.r.patil</t>
  </si>
  <si>
    <t>abhijit.c.nayak</t>
  </si>
  <si>
    <t>vikrant.c.yadav</t>
  </si>
  <si>
    <t>mandar.mhaindarkar</t>
  </si>
  <si>
    <t>gaurav.ba.kumar</t>
  </si>
  <si>
    <t>b.sawant</t>
  </si>
  <si>
    <t>rajnish.aj.kumar</t>
  </si>
  <si>
    <t>n.arumbi.natarajan</t>
  </si>
  <si>
    <t>srushti.ajay.begade</t>
  </si>
  <si>
    <t>upasha.mahanta</t>
  </si>
  <si>
    <t>reena.binesh</t>
  </si>
  <si>
    <t>n.gajanan.thorat</t>
  </si>
  <si>
    <t>s.kumar.reddy.padala</t>
  </si>
  <si>
    <t>nazla.nazreen</t>
  </si>
  <si>
    <t>Anil.cw.kumar</t>
  </si>
  <si>
    <t>shubham.agrahari</t>
  </si>
  <si>
    <t>anushree.joshi</t>
  </si>
  <si>
    <t>t.f.srivastava</t>
  </si>
  <si>
    <t>anjali.ghogare</t>
  </si>
  <si>
    <t>s.b.vasanth.kumar</t>
  </si>
  <si>
    <t>tharun.b.selvaraj</t>
  </si>
  <si>
    <t>Swapnil.arun.patil</t>
  </si>
  <si>
    <t>shilpa.subudhi</t>
  </si>
  <si>
    <t>hrahist.deep.sahu</t>
  </si>
  <si>
    <t>a.anilkumar.pingale</t>
  </si>
  <si>
    <t>jayashankar.sarma</t>
  </si>
  <si>
    <t>v.ningappa.hugar</t>
  </si>
  <si>
    <t>rishikesh.vinchurkar, harshit.deep.sahu</t>
  </si>
  <si>
    <t>d.maruti.gogawale</t>
  </si>
  <si>
    <t>jayesh.mali</t>
  </si>
  <si>
    <t>bhavya.kaduvaji</t>
  </si>
  <si>
    <t>akash.s.desai</t>
  </si>
  <si>
    <t>azajbhai.u.vahora</t>
  </si>
  <si>
    <t>apurva.a.soni</t>
  </si>
  <si>
    <t>praveen.kumar.t.p</t>
  </si>
  <si>
    <t>Se#</t>
  </si>
  <si>
    <t>DU</t>
  </si>
  <si>
    <t>Ideator Enterprise ID</t>
  </si>
  <si>
    <t>Theme</t>
  </si>
  <si>
    <t>Sub Theme</t>
  </si>
  <si>
    <t>Idea Title</t>
  </si>
  <si>
    <t>Problem Statement</t>
  </si>
  <si>
    <t>Idea Description</t>
  </si>
  <si>
    <t>Impact</t>
  </si>
  <si>
    <t>Team Members (Enterprise IDs)</t>
  </si>
  <si>
    <t>Submitted on</t>
  </si>
  <si>
    <t>FSBBAR03</t>
  </si>
  <si>
    <t>Innovate for Sustainability</t>
  </si>
  <si>
    <t>Energy</t>
  </si>
  <si>
    <t>Harnessing Footstep Energy for Sustainable Power Generation</t>
  </si>
  <si>
    <t>In many public spaces like office, shopping malls, rail &amp; bus stations etc. there exists a significant amount of human foot traffic, yet this mechanical energy goes untapped. Traditional power sources continue to rely heavily on non-renewable energy, contributing to environmental degradation and dependencies on finite resources.</t>
  </si>
  <si>
    <t>In many public spaces like office, shopping malls, rail &amp; bus stations etc. there exists a significant amount of human foot traffic, yet this mechanical energy goes untapped. Instead of that we can harness those mechanical energies &amp; convert them to electrical power &amp; use it as a sustainable energy resources. In the countries like India where there are significant amount of human foot traffic, it will be very easy to generate significant amount of energy.</t>
  </si>
  <si>
    <t>Reduction in carbon footprint
Urban sustainability
Improved quality of life
Innovation in Energy Systems
Cost Savings
Emergency power source</t>
  </si>
  <si>
    <t>27/01/2025</t>
  </si>
  <si>
    <t>Innovate for Industry</t>
  </si>
  <si>
    <t>Health &amp;Public service</t>
  </si>
  <si>
    <t>Health Check-ins</t>
  </si>
  <si>
    <t>While there are many measures being taken for the physical health, the mental health is often ignored or undiagnosed. This leads to unsatisfied individuals leading a poor quality of life.</t>
  </si>
  <si>
    <t>For the mental health check-ups, companies can assign a counsellor/psychiatrist to check-in on a regular basis. 
Regular mental health check-ins should be provided/tracked/mandated. Identify the at-risk individuals(for depression/panic attacks/suicide) or who might be vulnerable and need assistance.</t>
  </si>
  <si>
    <t>Better mental status implies better productivity.
Improved quality of life</t>
  </si>
  <si>
    <t>26/01/2025</t>
  </si>
  <si>
    <t>Urban Development &amp; Planning</t>
  </si>
  <si>
    <t>Need proper data metrics with respect to street dogs and other domestic animals, that doesnt have proper food or shelter. Need to promote more knowledge on animal adoption.</t>
  </si>
  <si>
    <t>There are a lot of scenarios where we see children or even the elders harming the animals on streets. Also, no proper urban development. Making sure all the domestic animals have proper food and shelter. Need to promote more knowledge on animal adoption.</t>
  </si>
  <si>
    <t>Giving proper knowledge to the society , awareness on the animal shelter. Making sure on their safety and what are the measures to be considered for a righful citizen. Need proper data metrics with respect to street dogs and other domestic animals, that doesnt have proper food or shelter. Need to promote more knowledge on animal adoption.</t>
  </si>
  <si>
    <t>improved quality of society, reduction is unnecessary disease or chaos in society</t>
  </si>
  <si>
    <t>29/01/2025</t>
  </si>
  <si>
    <t>Agriculture, Water &amp; Biodiversity</t>
  </si>
  <si>
    <t>(Los Angeles) WildfireGuard: Tech-Powered Wildfire Detection and Management</t>
  </si>
  <si>
    <t>Los Angeles and California as a whole have experienced an increase in devastating wildfires due to climate change, dry vegetation, and human activities. The recent Hughes Fire caused significant damage, destroying thousands of acres, homes, and infrastructure, displacing communities, and straining emergency response systems. Existing solutions lack real-time detection, accurate predictive tools, and efficient resource management to mitigate such disasters effectively.</t>
  </si>
  <si>
    <t>WildfireGuard is a comprehensive, technology-driven solution designed to address the challenges of wildfire detection, prediction, and management. The system integrates:
1. IoT Sensors: A network of ground-level sensors to monitor temperature, humidity, and smoke levels for early fire detection.
2. Satellite Monitoring: Integration with satellite systems (e.g., NASA FIRMS) for real-time hotspot tracking.
3. AI and Machine Learning: Predictive analytics to identify fire-prone zones using historical data, weather patterns, and environmental conditions.
4. Mobile Alerts: A user-friendly app and automated SMS/email systems to notify residents and authorities of imminent risks, evacuation routes, and updates.
5. Drones and Robotics: Deployment of drones for aerial surveillance and robots for hazardous firefighting tasks in inaccessible areas.
6. Centralized Dashboard: A cloud-based platform for real-time monitoring, resource allocation, and coordination among emergency services.</t>
  </si>
  <si>
    <t>Environmental Impact:
Minimize the destruction of forests, wildlife habitats, and ecosystems by enabling faster and more accurate detection and response.
Reduce greenhouse gas emissions caused by uncontrolled wildfires.
Economic Impact:
Lower economic losses by protecting homes, businesses, and infrastructure from fire damage.
Reduce firefighting costs by optimizing resource deployment.
Social Impact:
Enhance safety for communities in wildfire-prone areas by providing timely evacuation alerts.
Protect lives by improving emergency response coordination.
Technological Advancement:
Showcase the potential of IT solutions in addressing global environmental challenges.
Set a precedent for integrating AI, IoT, and cloud computing in disaster management.
This solution can significantly reduce the damage caused by wildfires, providing a scalable and replicable model for other wildfire-prone regions worldwide.</t>
  </si>
  <si>
    <t>Circular Economy</t>
  </si>
  <si>
    <t>Eco-Salvador- Clothes recycling and carbon footprint mapping</t>
  </si>
  <si>
    <t xml:space="preserve">Fast fashion has led to rapid change in clothing styles, leading to overconsumption of clothes and quick discardment of clothes and because there is lack of a good disposal infrastructure of old clothes, they all go to landfills leading to chemical contamination majorly because of the non-biodegradable material like polyester. </t>
  </si>
  <si>
    <t xml:space="preserve">Create an App named Eco-Salvador, where user can upload photos of the clothes to be recyled, Gen AI with the image recognition and NLP, identifies the material and condition of clothing. It gives the user the recommendation to either recycle, donate or upcyle each item. Eco-Salvador ties up with recycling centers to pickup or drop off the clothing item for recycling. Blockchain technology may be used to track the journey of the customer's clothes and give them a cabon footprint score on the app. Each user is also given personalilzed recommendations to reduce their carbon footprint and may also be given some goodies redeemable points. Eco-Salvador can also educate users on alot of DIY or capsule fashion tips. </t>
  </si>
  <si>
    <t>Sustainable fashion choices, reduced environmental impact, personalized carbon footprint insights, circular fashion economy, community engagement and shared responsibility, efficient recycling process, raised awareness, positive and broader industry influence</t>
  </si>
  <si>
    <t>16/01/2025</t>
  </si>
  <si>
    <t>Financial Services</t>
  </si>
  <si>
    <t>Frauds Cop</t>
  </si>
  <si>
    <t>The increasing prevalence of fraudulent activities on the WhatsApp platform poses a significant threat to user security and privacy. Instances of phishing, impersonation, and social engineering attacks within the messaging app have become more sophisticated, leading to financial losses, identity theft, and the compromise of sensitive information. Addressing this issue requires a multifaceted approach to understand, detect, and prevent various types of WhatsApp frauds.</t>
  </si>
  <si>
    <t>Implement a machine learning-based algorithm that analyzes message content, sender behavior, and link patterns to identify potential phishing attempts.
Utilize natural language processing to assess the context and intent of messages, flagging suspicious communication for user awareness.
Develop an AI system that learns and analyzes user communication patterns to detect anomalies that may indicate impersonation attempts.
Create an interactive AI-driven chatbot that educates users on common fraud tactics, encourages skepticism toward suspicious messages, and provides real-time tips for staying secure.
People can also have any suspicious messages they receive fact-checked by interacting with the chatbot. (Common example would be the lottery winning message scam which is a phishing method to secure confidential data)</t>
  </si>
  <si>
    <t>The proposed AI solution empowers users with knowledge, awareness, and tools to actively participate in their own cybersecurity, ultimately creating a safer and more resilient environment against fraud and reducing the likelihood of users falling victim to scams. The continuous learning system enables the AI solution to adapt to new and emerging threats over time, ensuring a sustained and evolving defense against the ever-changing landscape of WhatsApp frauds.</t>
  </si>
  <si>
    <t>23/01/2025</t>
  </si>
  <si>
    <t>Health &amp; Public Wellbeing</t>
  </si>
  <si>
    <t>Track for Safety</t>
  </si>
  <si>
    <t>During any adverse event, people are concerned about the safety of their near and dear ones. The immediate action is to try and reach ones loved ones on their phones.  This initiative is to create a system help us track our loved ones and want to know their safety.</t>
  </si>
  <si>
    <t>A mobile application to be developed to track the location or safety of our friends/family.
a)Contact details of the people we want to track to added in the app. b)The pre-requisite to add a contact in our application will be - the person we are trying to track should have a mobile phone, watch or any other devices where GPS Tracking or map app is available. c)We also require permission to access our contacts' location details to be secured. d)When we access our mobile application, it would be show the last shown location and the timestamp against each contact names. e)We can also explore the possiblity of accessing the location of the contacts even when it is switched off.</t>
  </si>
  <si>
    <t>1.Ability to know about the safety of our family and friends during a natural disaster or a national threat.
2.This application can also be used to track children and ensure their everyday safety. </t>
  </si>
  <si>
    <t>Voice for Strays</t>
  </si>
  <si>
    <t>Animals have no voice and they cannot ask for help, especially stray animals. Humanity can be a voice for them. Want to take an initiative to help cure the injured strays across multiple locations via an App/website.</t>
  </si>
  <si>
    <t>An application/website that will help locate injured stray animals. Below will be the process which will be followed as to execute the idea:
1. Wherever we see the injured animal , one needs to click the photo/scan which will detect the location with the help of GPS and upload the picture on the website/application.
2. The Volunteer then will reach the respective location and pickup the animal and take him to the nearest veterinarian.
3. The animal will be cured and dropped back and the people uploading the picture will be getting reward points and after sufficient number of points, a certificate can be provided for the help done.</t>
  </si>
  <si>
    <t>This will help stray animals to be cured.
Also preventing the various diseases that arise out of the stray animal wounds as we all know how harmful can those be for humans too.
This will help making the environment healthy and clean too.</t>
  </si>
  <si>
    <t>Innovate for Technology</t>
  </si>
  <si>
    <t>Cloud &amp; Platform Engineereing</t>
  </si>
  <si>
    <t>Generative AI powered AWS CloudFormation Template Optimization</t>
  </si>
  <si>
    <t>Creating and maintaining efficient and cost-effective CloudFormation templates for AWS infrastructure can be complex. Manually optimizing templates to meet performance and cost requirements is time-consuming and error-prone.</t>
  </si>
  <si>
    <t>Implement a Generative AI-powered system that analyzes existing and New CloudFormation templates, identifies optimization opportunities, and generates enhanced templates for improved performance, cost efficiency, and maintainability.</t>
  </si>
  <si>
    <t xml:space="preserve">1. Enhances the performance of AWS resources by suggesting optimizations based on best practices.
2. Identifies and suggests cost-saving improvements by optimizing resource configurations in CloudFormation templates. </t>
  </si>
  <si>
    <t>21/01/2025</t>
  </si>
  <si>
    <t>Bus ticket digitization</t>
  </si>
  <si>
    <t>Paper tickets are used for local travel throughout the cities in India, resulting in significant daily consumption of paper, manpower, and electricity, all of which are being wasted.</t>
  </si>
  <si>
    <t>We can develop a mobile app for local buses where travelers can purchase tickets and make payments. Payments can be made in advance, and travelers will receive a ticket with a QR code that can be scanned when boarding any bus to their selected destination.</t>
  </si>
  <si>
    <t>This will decrease paper waste, energy and water usage, and ink, thus reducing our carbon footprint.</t>
  </si>
  <si>
    <t xml:space="preserve">Recycled Ocean plastics for road construction
</t>
  </si>
  <si>
    <t xml:space="preserve">The growing global issue of plastic pollution, especially in oceans, has reached alarming levels, with millions of tons of plastic waste entering marine environments each year.  At the same time, the construction industry remains one of the largest consumers of raw materials, contributing significantly to environmental degradation through the extraction of resources and the production of conventional asphalt, which is petroleum-based and non-renewable. While there have been efforts to reduce plastic waste
and find sustainable alternatives in construction, the vast amounts of plastic waste in our oceans continue to pose a major challenge.
</t>
  </si>
  <si>
    <t xml:space="preserve">The idea is to repurpose ocean plastics—such as discarded fishing nets, plastic bottles, and other debris—into a valuable resource for road construction. By integrating recycled ocean plastics into the construction of asphalt for roads, highways, and pathways, we can help reduce the environmental damage caused by both plastic waste and the production of traditional road materials.
</t>
  </si>
  <si>
    <t>24/01/2025</t>
  </si>
  <si>
    <t>Biodegradable electronics for a sustainable future</t>
  </si>
  <si>
    <t>The rapid rise in electronic waste (e-waste) is causing environmental harm due to the non-biodegradable materials in devices. Traditional electronics contribute to landfill overflow and pollution, with limited recycling options. There is a need for biodegradable electronics that break down safely after use, reducing waste and minimizing environmental impact.</t>
  </si>
  <si>
    <t>This idea focuses on developing biodegradable electronics using sustainable materials like plant-based polymers and organic semiconductors. These devices would break down naturally after use, reducing e-waste and its environmental impact, while maintaining functionality and performance.</t>
  </si>
  <si>
    <t>Biodegradable electronics would significantly reduce e-waste, prevent pollution, and lower environmental impact by ensuring devices safely decompose after use, promoting a cleaner, more sustainable tech industry.</t>
  </si>
  <si>
    <t>Health &amp; Public Services</t>
  </si>
  <si>
    <t xml:space="preserve">Mental health Support using GenAI </t>
  </si>
  <si>
    <t>India is currently facing a significant challenge with a growing number of individuals experiencing mental health issues such as anxiety, depression, and even suicidal thoughts. This situation is further exacerbated by a severe shortage of mental health professionals, with only 0.75 psychiatrists available per 100,000 people. Additionally, societal stigma surrounding mental health discussions prevents many individuals from seeking timely support, especially in rural and semi-urban areas. This stigma often leads to a lack of awareness and understanding, making it difficult for those in need to access the necessary care and support.</t>
  </si>
  <si>
    <t xml:space="preserve">Desigin and GenAI powered mental health App to provide empathetic and culturally sensitive and personalised support for individualls struggling with mental health challenges including those of risk of suicide by leaveraging Genrative AI the app offers 24/7 accessibile free counseling , coping stratergies and crisis intervention in regional languages , ensuring inclusitity and privacy </t>
  </si>
  <si>
    <t>1) Improved Access to Mental Health Support.
2) Reduced Suicide rates
3) Empowerment through self help tools
4) bridging the treatment gap.
5) Enhanced Emotional Well being In High stress Demograpics</t>
  </si>
  <si>
    <t>Renewable Energy</t>
  </si>
  <si>
    <t>Solar Desalination Plants Along India's Shorelines</t>
  </si>
  <si>
    <t>Countries like India are grappling with numerous complex challenges. Coastal communities, in particular, face the dilemma of balancing water usage for agriculture with the limited availability of arable land, rising demand for employment opportunities, and persistent power shortages. These issues pose significant roadblocks for developing nations like India and have been haunting us for generations. Therefore, an integrated and sustainable solution is essential if we aspire to become a global leader.</t>
  </si>
  <si>
    <t>Establishing solar-powered seawater desalination plants presents a comprehensive solution to the interconnected issues of water scarcity, food shortages, and unemployment. By placing solar panels on the sea, we can utilize vast, unrestricted areas without impacting the ecosystem. This approach also circumvents the complex and time-consuming processes of land procurement and acquisition.</t>
  </si>
  <si>
    <t xml:space="preserve">Establishing the solar powered sea water desalination plants address the below.   
1) Water scarcity: 
                 Increased Fresh water supply: Solar-Powered desalination plants harness abundant solar energy to convert sea water into freshwater providing reliable and sustainable source of water wherever coastal areas are there. Excess power harvest could be used to cater the needs of those cities which would reduce the burden on the main power generation plants.
 2) Food shortages: 
         	 Fresh water produced through solar desalination can be directed to support agricultural and irrigation plants where there is a problem with ground water. There by supporting farming and additional crops without relying on rains.
3 ) Unemployment:
          Establishment and operation of solar powered desalination plants create direct and indirect employment opportunities like plant construction, maintenance and operations skilled and unskilled jobs are generated contributing to the local economic development.
4) Energy Independence:
      Solar powered desalination plants operate with clean and renewable energy sources, reducing dependence on traditional energy grids. Excess energy generated can be directed to the local power grid contributing to the overall energy independence of the region.
</t>
  </si>
  <si>
    <t>Security</t>
  </si>
  <si>
    <t>Enhancing Cybersecurity</t>
  </si>
  <si>
    <t>With the increasing number of connected devices cyber security threats are becoming more sophisticated and frequent leaving sensitive data at risk of breaches.</t>
  </si>
  <si>
    <t xml:space="preserve">Create an AI-powered cybersecurity platform utilizing machine learning to predict and neutralize potential threats in real-time by analyzing patterns and anomalies.
</t>
  </si>
  <si>
    <t>This innovation can significantly reduce successful cyber attacks, protect sensitive data, and enhance overall digital security for individuals and organizations.</t>
  </si>
  <si>
    <t>Recollect and Recycle used Milk Packets</t>
  </si>
  <si>
    <t>Every household consumes milk daily, purchasing it from supermarkets or other vendors in plastic bags. These bags are often discarded as waste, posing a significant environmental threat. While some trash collectors gather the bags for recycling, a large portion ends up as regular trash that does not decompose easily.</t>
  </si>
  <si>
    <t>The milk production and distribution system should create a new supply chain model where vendors collect used milk plastic bags during subsequent deliveries instead of disposing of them. These bags can be sent back to milk production companies for recycling or directly to recycling firms. The recycled materials can then be repurposed and sold, promoting a circular economy. To encourage customer participation, an additional charge of one rupee could be applied if the used bags are not returned.</t>
  </si>
  <si>
    <t>The improved supply chain model could enhance the recycling of common household plastic bags, thereby reducing the carbon footprint. Additionally, it would significantly impact the environment by decreasing a large amount of plastic waste.</t>
  </si>
  <si>
    <t>Cloud &amp; Infra Engineering</t>
  </si>
  <si>
    <t>SmartCloud Optimizer: AI-Driven Resource Management for Sustainable Efficiency</t>
  </si>
  <si>
    <t>The rapid expansion of cloud computing has led to considerable energy consumption and environmental effects. Data centers supporting cloud services significantly contribute to global electricity use and carbon emissions. Inefficient resource management, overprovisioning, and underutilization of cloud resources cause energy waste, higher operational costs, and an increased carbon footprint.</t>
  </si>
  <si>
    <t>Create an AI-driven solution to enhance cloud resource allocation and management, aiming to decrease energy consumption, boost efficiency, and lessen the environmental footprint of cloud data centers. Develop AI models and algorithms to forecast workload patterns and automatically allocate the required resources, ensuring optimal performance without excess provisioning. Additionally, train AI models to assess usage patterns and identify cost-saving opportunities. Optimize energy consumption by dynamically adjusting resource usage according to demand and transferring energy needs to renewable-powered data centers when feasible.</t>
  </si>
  <si>
    <t>The SmartCloud Optimizer enhances energy efficiency by optimizing resource allocation and adjusting usage according to demand, thereby reducing unnecessary energy consumption. This leads to less resource wastage and a smaller carbon footprint, supporting sustainability objectives. Additionally, intelligent workload planning and resource management boost operational efficiency, improving performance and reliability.</t>
  </si>
  <si>
    <t>AI-Powered Battery Disposal and Recycling System</t>
  </si>
  <si>
    <t>Most households use pencil batteries in various devices, yet many are unaware of the proper disposal methods. Pencil batteries contain heavy metals and chemicals such as cadmium, nickel, lead, mercury, copper, zinc, manganese, and lithium. If these batteries reach landfills, they can release these substances into the soil and groundwater, leading to environmental contamination. These toxic components pose significant health risks, including nervous system and kidney damage, and can cause cancer and birth defects. Improper disposal of pencil batteries results in pollution, degrading air, soil, and water quality. Many of these batteries are not recycled correctly and end up in household waste, exacerbating environmental harm</t>
  </si>
  <si>
    <t>Use computer vision and machine learning algorithms to automatically identify and sort batteries by composition and size, eliminating manual sorting and reducing errors. Develop a mobile app that enables users to scan batteries with their smartphones, providing immediate information on proper disposal and nearby recycling centers. Implement a reward system to encourage correct battery disposal, allowing users to earn points, money, or coupons. Include real-time monitoring and reporting to track recycling activities and ensure adherence to environmental regulations.</t>
  </si>
  <si>
    <t>Disposing of and recycling batteries properly prevents harmful chemicals from contaminating soil and water, thereby reducing environmental pollution. The mobile app and reward system increase public awareness about the significance of proper battery disposal and recycling, encouraging sustainable practices.</t>
  </si>
  <si>
    <t>Medical Emergency AI Analysis System: Enhancing Emergency Response and Patient Care</t>
  </si>
  <si>
    <t>In emergency medical situations, swift and accurate responses are crucial for saving lives and minimizing long-term health impacts. Traditional emergency response systems often face issues such as delayed response times, inefficient resource allocation, and limited access to critical patient data, resulting in poor patient outcomes and increased healthcare costs. Inefficient allocation of medical resources, like ambulances and hospital beds, can cause overcrowding and inadequate care, while lack of access to comprehensive patient data can impede precise diagnosis and treatment decisions.</t>
  </si>
  <si>
    <t>Create an AI-driven Medical Emergency Analysis System utilizing real-time data analysis, predictive modeling, and automated triage to improve emergency response and patient care. AI algorithms will assess data from wearable devices, medical records, and sensors to provide instant alerts for potential emergencies. Predictive models will forecast medical emergencies using patient data and historical trends for early intervention. Optimize medical resource allocation based on real-time demand to minimize overcrowding and enhance care. Integrate remote consultations to increase access to medical care, particularly in underserved regions.</t>
  </si>
  <si>
    <t>Timely detection and intervention greatly enhance patient outcomes and lower mortality rates. Efficient emergency response procedures decrease response times and boost overall efficiency. Minimizing unnecessary hospital admissions and resource waste results in cost savings for healthcare providers. Improved communication and collaboration among healthcare providers, emergency responders, and patients are essential.</t>
  </si>
  <si>
    <t>Dil ki Suno</t>
  </si>
  <si>
    <t>Heart attacks continue to be a major cause of death worldwide, despite progress in medical technology. Existing prevention tools frequently fall short in early identification of at-risk individuals, resulting in delayed treatment and higher mortality rates. There is an urgent need for a more precise, accessible, and user-friendly tool that can assess heart attack risk using personal health data and lifestyle factors, facilitating timely preventive actions and lifestyle changes.</t>
  </si>
  <si>
    <t>Data from smartwatches, IoT devices, blood pressure monitors, health records, and family history can be used for AI analysis. Smartwatches, equipped with advanced sensors, can detect heart sounds and murmurs by capturing the heart's acoustic signals. These PCG signals can be processed using complex algorithms and machine learning to analyze heart sounds, helping detect abnormalities like heart valve disorders and other cardiovascular conditions. AI can also offer prevention methods tailored to specific conditions.</t>
  </si>
  <si>
    <t>AI has the capability to examine extensive data from medical records, imaging, and wearable devices to detect early indicators of heart disease that traditional methods might overlook. This facilitates early detection, enhanced accuracy, personalized treatment, and increased efficiency, potentially addressing the leading cause of death and decreasing casualties worldwide.</t>
  </si>
  <si>
    <t>Resources</t>
  </si>
  <si>
    <t>Predictive Road maintaince system</t>
  </si>
  <si>
    <t>The misallocation and inequitable distribution of road repair and maintenance resources lead to the neglect of crucial road sections and the deterioration of infrastructure quality.</t>
  </si>
  <si>
    <t>An AI-powered system that analyzes historical road maintenance data, real-time traffic, weather patterns, and citizen feedback (including social media posts and citizen apps) to predict road deterioration and prioritize repair and maintenance efforts. This system would identify critical road sections, optimize resource allocation, and predict future deterioration, ensuring efficient and proactive infrastructure management.</t>
  </si>
  <si>
    <t>Enhances road safety and significantly reduces accidents, protecting lives and ensuring safer travel.
Decreases vehicle wear and tear and lowers fuel consumption, saving costs for drivers and reducing environmental impact.
Boosts the efficiency of transportation and logistics, facilitating smoother and faster movement of goods and people.
Elevates citizen satisfaction and trust in public infrastructure, fostering a sense of community and reliability in government services.
Ensures a fair and equitable distribution of resources across all road networks, promoting inclusivity and balanced development.</t>
  </si>
  <si>
    <t>Revolutionizing Healthcare: AI-Powered Predictive Platform for Early Diagnosis</t>
  </si>
  <si>
    <t>Public healthcare systems face significant challenges, including delayed diagnoses due to limited predictive capabilities, resulting in increased mortality rates.</t>
  </si>
  <si>
    <t>An AI-driven predictive healthcare platform improves a smart health record management system by incorporating advanced data analytics and machine learning. This development allows for early diagnosis and disease prevention, transforming patient care and enhancing health outcomes.</t>
  </si>
  <si>
    <t>Detecting health issues early, before symptoms appear, can greatly decrease the burden and expense of late-stage treatments. This proactive strategy leads to improved health outcomes and a higher quality of life.</t>
  </si>
  <si>
    <t>Software &amp; Platform Engineering</t>
  </si>
  <si>
    <t>AI-Powered Log Insights: Accelerate Troubleshooting and Enhance System Reliability</t>
  </si>
  <si>
    <t>In large systems, log analysis for troubleshooting and monitoring is often slow and inefficient due to the overwhelming volume of data. Traditional methods struggle to keep up, leading to delays in identifying issues, prolonged downtime, and increased operational costs. Advanced technologies are needed to enhance efficiency and system reliability.</t>
  </si>
  <si>
    <t>A GenAI tool scans, analyzes, and summarizes logs across distributed systems to identify patterns, anomalies, and root causes of errors. It provides actionable resolutions in real-time, enhancing efficiency and reducing downtime by quickly addressing issues and improving overall system reliability.</t>
  </si>
  <si>
    <t>By speeding up troubleshooting by 60%, this solution significantly enhances system reliability. It quickly identifies and resolves issues, reducing downtime and ensuring smoother operations. This efficiency boost leads to improved performance and greater confidence in system stability.</t>
  </si>
  <si>
    <t>Security of public in public transport</t>
  </si>
  <si>
    <t>If Driver feels sleepy or drunk while driving then there are chances of accident in public transport.</t>
  </si>
  <si>
    <t>If the person who is driving the public transport such as bus, auto, train, etc is feeling sleepy or drunk , a sensor will detect it and send a signal to alarm system. The alarm will alert to wake up the person, if there is no response then the vehicle will not start or it will stop at that point.</t>
  </si>
  <si>
    <t>It will save public life at a great cost.</t>
  </si>
  <si>
    <t>Data &amp; AI</t>
  </si>
  <si>
    <t>An AI-driven task tracking system for Business As Usual (BAU) tasks</t>
  </si>
  <si>
    <t>Managing Business As Usual (BAU) tasks in project teams is often inefficient and time-consuming, as these essential activities are overshadowed by more urgent tasks. Traditional systems lack automation for prioritizing, tracking, and allocating BAU tasks, leading to missed deadlines, resource imbalances, and poor accountability. There’s a need for an AI-driven solution that can automate task management, provide real-time insights, and optimize resource allocation, ensuring BAU tasks are completed efficiently while maintaining overall project progress.</t>
  </si>
  <si>
    <t>An AI-driven task tracking system for Business As Usual (BAU) tasks automates the management of routine activities in project teams. By leveraging machine learning and real-time data, the system prioritizes, assigns, and monitors BAU tasks, ensuring optimal resource utilization and accountability. It provides automated updates, integrates with existing tools, and offers predictive insights to prevent delays and inefficiencies, improving team performance while keeping project timelines on track.</t>
  </si>
  <si>
    <t>The AI-driven task tracking system improves efficiency by automating task prioritization and updates, optimizes resource management, enhances accountability, and provides proactive issue resolution through predictive analytics. This leads to smoother project execution, better decision-making, and reduced administrative overhead.</t>
  </si>
  <si>
    <t>AI-Powered Personal Finance Advisor</t>
  </si>
  <si>
    <t>Many individuals struggle to manage their finances effectively due to a lack of personalized financial guidance, complex financial concepts, and the overwhelming nature of tracking spending, budgeting, investing, and saving. Traditional financial advisors are often costly, making it difficult for people with lower or middle incomes to access quality advice. Moreover, individuals may not have the time, knowledge, or tools to actively track and optimize their financial health, resulting in poor financial decisions and missed opportunities. Existing personal finance apps often provide generic advice that doesn’t account for an individual’s unique financial situation, goals, or evolving life events.</t>
  </si>
  <si>
    <t>The AI-Powered Personal Finance Advisor is a platform that analyzes users’ financial habits, spending patterns, and goals to offer tailored advice on budgeting, saving, investing, and managing money. It adapts to life changes like career shifts or major purchases, providing real-time, personalized recommendations for optimizing financial health, tax planning, and investment strategies. The goal is to make financial management accessible, efficient, and proactive, helping individuals make smarter financial decisions.</t>
  </si>
  <si>
    <t>The AI-Powered Personal Finance Advisor would empower individuals to take control of their financial health by providing personalized, data-driven insights and recommendations. It would improve financial literacy, encourage better saving and investment habits, reduce financial stress, and help users achieve their long-term financial goals. By making expert financial guidance accessible and affordable, it could help bridge the gap for those who traditionally lack access to financial advisors, ultimately leading to more informed, financially secure individuals.</t>
  </si>
  <si>
    <t>AI in Legal Tech for Contract Review and Automation</t>
  </si>
  <si>
    <t>Contract review and analysis are traditionally time-consuming, manual processes prone to human error. Legal professionals spend countless hours reviewing lengthy contracts, identifying key clauses, assessing risks, and ensuring compliance with regulations. These processes not only increase legal costs but also delay business transactions and create the potential for overlooked critical details, leading to costly mistakes. Additionally, with the growing volume of contracts in industries like real estate, finance, and corporate law, managing and analyzing these documents efficiently has become increasingly challenging.</t>
  </si>
  <si>
    <t>The AI in Legal Tech for Contract Review and Automation idea involves developing an AI-powered tool that automates the contract analysis process. It helps legal professionals quickly identify key clauses, assess risks, ensure compliance, and highlight opportunities, significantly reducing time, cost, and human error in the review process. This innovation streamlines contract management, improving efficiency and accuracy, particularly in industries like real estate, finance, and corporate law.</t>
  </si>
  <si>
    <t>The AI-powered contract review tool streamlines the legal process by automating contract analysis, reducing time, costs, and human error. It enhances accuracy, ensures compliance, and speeds up decision-making, making legal services more efficient, scalable, and accessible.</t>
  </si>
  <si>
    <t xml:space="preserve">Content traceability system ensuring transparancy and accountability online </t>
  </si>
  <si>
    <t>In the digital age , content is rapidly shared across platforms. often without proper attribution context or accountability. This leads to challanges like spread of misinfomation, copyright violations and lack of transparancy regarding the orgin of content is uploaded and provides reliable information anout its uploader while maintainaing privacy standards and ethical boundaries.</t>
  </si>
  <si>
    <t xml:space="preserve">The content tracebility system is a digital framework leaveraging AI, blockchain and web crawling technologies  that would  Identfy the content spread , uploader attribution </t>
  </si>
  <si>
    <t>Promotes Content ownership and Strengthens Cybersecurity and empowers users</t>
  </si>
  <si>
    <t>Biosensor-sensor that detcets breast cancer</t>
  </si>
  <si>
    <t>Now a days cancer has become one of the main threats to human health and life .Among all the types of cancer ,Breast cancer has the highest  incidence rate in women and still the incidence rate is  increasing .Early screening of breast cancer can effectively improve the treatment effect in patients which could reduce breast cancer death rates significantly in the long term .</t>
  </si>
  <si>
    <t>Wearable devices are currently of great importance in developing health management and care applications and devices especially for early breast cancer detection.This is supported by the novel innovations in materials and techniques to construct highly accurate and comfortable biosensors for wearables.Breast cancer detection sensors, also called biosensors, are devices designed to detect specific biomarkers present in breast cancer cells, and by measuring changes in electrical signals when these biomarkers interact with the sensor surface, allowing for early detection of the disease.Artificial intelligence techniques can also be used for scanning collected data and identifying the undesired tumor component inside the breast.</t>
  </si>
  <si>
    <t>1.Breast biosensors have a significant impact by enabling early detection of breast cancer throught the precise identificvation of cancer biomakers in bodily fluids .                   2.Non invasive sampling,Protability and real time monitoring</t>
  </si>
  <si>
    <t>Gas leakage Detection and Automatic Gas regulator system</t>
  </si>
  <si>
    <t>In today's industrial and factory operations, safety is the most important thing which is considered for people and the machineries, especially when it comes to detecting gas leaks. Gas leaks can cause serious risks, from potential fire hazards to health concerns. To avoid these kind of Risks  Wireless sesnsor Network on gas leakage and Automatic Gas regulating System can be used  . This will be effective solution to monitor gas levels and trigger alarms in case of leaks.</t>
  </si>
  <si>
    <t xml:space="preserve">Gas leakage in the detection system is needed so that we can  detect gas leakage, neutralize it, and prevent the explosion. Gas leakage could happen due to improper regulator installation or the hose is broken.  Therefore, Wireless Sensor Network (WSN) is one of the methods that suitable for detecting gas leakage in the wider area. This method uses two or more gas sensors to detect leakage in two or more locations around the gas tube and its distribution line. Explosion prevention system works based on alarm/buzzer, exhaust fan, and automatic gas regulator. If the gas leaks, the sensor will send its data wireless. Then, explosion prevention system will be activated. The system will turn the alarm/buzzer on, automatically releases gas regulator, and neutralizes the air with the exhaust fan. </t>
  </si>
  <si>
    <t xml:space="preserve">Enabling the detection and monitoring of Gas leakages which palces an crucial  role in safegaurding human health ,industrial safety and environmantal protection                                                                                                                                                  </t>
  </si>
  <si>
    <t>Social Inclusion</t>
  </si>
  <si>
    <t>Controlling Human traffcking</t>
  </si>
  <si>
    <t>Human trafficking remains a global crisis that exploits millions of individuals, predominantly women and children through forced labor, sexual exploitation and other forms of modern-day slavery. Key issue includes lack of reliable data, limited cross-border cooperation, inadequate victim identification mechanism and insufficient support system for survivors.</t>
  </si>
  <si>
    <t>To control human trafficking, there is an urgent need for innovative, scalable, and technology driven solutions to disrupt trafficking networks, protect vulnerable population, and empower survivors to rebuild their lives. 
Some ideas can be, 
1. As shown in one of the Hollywood movies -&gt; reference Batman - &gt; there is mobile camera (LiDar) which contains infrared rays, which helps to identify the human character within 5 to 10 meters range.  Also, we can user microphones to identify the human trafficking conversations happening in particular areas.
2. Blockchain based identity protection- develop a blockchain system to provide secure, immutable digital identities for at-risk population such as refugees, migrants or orphans whose information is most of the time undocumented or lack of legal protections. 
3. Facial recognitions in border and transit areas- deploy facial recognition technologies integrated with missing persons databases at airports, train stations, ships, all internal and country level borders.</t>
  </si>
  <si>
    <t>The implementation of innovative idea to combat human trafficking can have a significant and multifaceted impact on controlling this global issue.
It will help to increase awareness, early detection of trafficking to protect vulnerable population, vicitm identification and monitoring of hotspot.</t>
  </si>
  <si>
    <t>Urban development and planning</t>
  </si>
  <si>
    <t>Smart Garbage Bin - Automatic waste segregation</t>
  </si>
  <si>
    <t xml:space="preserve">With rising urbanization, improper waste segregation remains a significant challenge. People often dispose waste indiscriminately, leading to contamination of recyclable waste and increased landfill mass of recyclable materials leading to polluting the earth. </t>
  </si>
  <si>
    <t>Smart Garbage Bin is an innovative solution that automates the process of waste segregation. Equipped with advanced sensors, AI and machine learning algorithms, the bin detects and categorizes waste into Bio-degradable,  recyclable and non-recyclable categories. As users throw items into bin, it would sort based on material composition, weight and other attributes. The bin could also include a UI to track waste disposal habits and educate along with encouragement to do better waste management.</t>
  </si>
  <si>
    <t>This would significantly improve waste segregation, ensuring that more materials are recycled and less end-up in land fills.  Reduces pollution and conserves natural resources along with lowering carbon emissions</t>
  </si>
  <si>
    <t>AI - Powered Waste Management</t>
  </si>
  <si>
    <t>Inefficient waste management systems leads to environmental pollution and health hazards.</t>
  </si>
  <si>
    <t>Design an AI-powered smart waste collection and sorting system to optimize garbage collection routes and improve recycling rates.</t>
  </si>
  <si>
    <t>Cleaner urban environments, reduced costs for municipalities, and better public health outcomes.</t>
  </si>
  <si>
    <t>Community Energy Sharing</t>
  </si>
  <si>
    <t>Households with surplus renewable energy lack a platform to share or sell excess power to others intheir community</t>
  </si>
  <si>
    <t>Develop a blockchain-based marketplace for local energy sharing, enabling households to buy and sell renewable energy securely.</t>
  </si>
  <si>
    <t>Reduced energy waste, increased adaption of renewable energy, and lower energy costs for communities.</t>
  </si>
  <si>
    <t>Developing sustainable and energy-efficient computing solutions</t>
  </si>
  <si>
    <t>The rapid increase in computing demands has resulted in substantial energy consumption and environmental effects, as conventional computing systems are typically energy-intensive and contribute to carbon emissions.</t>
  </si>
  <si>
    <t>Create energy-efficient computing solutions by combining low-power hardware, optimized software algorithms, and innovative cooling techniques. Utilize advancements in green computing, such as renewable energy sources and energy-aware computing practices.</t>
  </si>
  <si>
    <t>These solutions can greatly reduce the tech industry's carbon footprint, lower operational costs, and promote a more sustainable, eco-friendly digital future, while also establishing new standards for energy efficiency and technology.</t>
  </si>
  <si>
    <t>Reducing plastic pollution with biodegradable alternatives</t>
  </si>
  <si>
    <t>Plastic pollution is a major environmental issue with millions of tons of plastic waste contaminating oceans harming wildlife and persisting in ecosystems for centuries.</t>
  </si>
  <si>
    <t>Create biodegradable alternatives to traditional plastics using renewable resources like plant-based polymers. These alternatives should naturally decompose without leaving harmful residues and be applicable for various uses.</t>
  </si>
  <si>
    <t>This innovation can significantly reduce plastic pollution decrease reliance on fossil fuel derived plastics and mitigate environmental harm it can also promote a circular economy and encourage sustainable consumption patterns</t>
  </si>
  <si>
    <t>Combating climate change through innovative renewable energy solutions</t>
  </si>
  <si>
    <t>Climate change is driven by excessive greenhouse gas emissions from fossil fuel use leading to global warming and severe environmental impacts traditional energy sources are unsustainable and contribute significantly to this crisis</t>
  </si>
  <si>
    <t>Develop and implement innovative renewable energy solutions such as advanced solar panels wind turbines and energy storage systems focus on increasing efficiency reducing costs and integrating these systems into existing infrastructure</t>
  </si>
  <si>
    <t>These solutions can significantly reduce greenhouse gas emissions slow the pace of climate change and promote a sustainable energy future they can also enhance energy security and create new economic opportunities in the renewable energy sector</t>
  </si>
  <si>
    <t>Reducing industrial waste</t>
  </si>
  <si>
    <t>Industrial activities generate substantial waste contributing to environmental degradation and resource scarcity the linear take make dispose model leads to unsustainable consumption and waste accumulation</t>
  </si>
  <si>
    <t>Develop a circular economy system where industrial waste is minimized through redesign reuse recycling and remanufacturing incorporate closed loop systems where materials are continuously repurposed reducing waste and extending the life cycle of products</t>
  </si>
  <si>
    <t>This innovation can drastically reduce industrial waste lower environmental impact and promote resource efficiency it can also foster economic resilience by creating new business opportunities and reducing dependency on virgin raw materials</t>
  </si>
  <si>
    <t>Products</t>
  </si>
  <si>
    <t>Automating the processes to increase efficiency and reduce human error</t>
  </si>
  <si>
    <t>Manual processes in various industries are prone to human error inefficiency and inconsistencies leading to increased operational costs and reduced productivity</t>
  </si>
  <si>
    <t>an automated system using robotics and AI to handle repetitive tasks this system could include machine vision for quality control automated data entry and robotic process automation RP a for routine tasks</t>
  </si>
  <si>
    <t>automating processes can significantly increase efficiency reduce errors lower operational costs and free up human workers for more complex and creative tasks ultimately boosting productivity and innovation</t>
  </si>
  <si>
    <t>Developing smart agriculture techniques to enhance food security</t>
  </si>
  <si>
    <t>Rapid growth in energy consumption especially in urban areas is leading to environmental degradation and resource depletion traditional energy systems are often inefficient and rely heavily on non renewable sources</t>
  </si>
  <si>
    <t>create an integrated system that combines renewable energy sources like solar and wind with advanced energy storage solutions this system would utilize smart grids and IT technology to optimize energy distribution and reduce waste</t>
  </si>
  <si>
    <t>this innovation can significantly lower carbon emissions reduce reliance on fossil fuels and promote sustainable living it can also lead to cost savings for consumers and contribute to energy security</t>
  </si>
  <si>
    <t>Developing sustainable and energy efficient computing solution</t>
  </si>
  <si>
    <t>Rapid growth in energy consumption, especially in the urban area is leading to environmental degradation and resource depletion traditional energy systems are often inefficient and rely heavily on non renewable sources.</t>
  </si>
  <si>
    <t>create an integrated system that combines renewable energy sources like solar and wind with advanced energy storage solutions this system would utilize smart grids and IoT technology to optimize energy distribution and reduce waste</t>
  </si>
  <si>
    <t>this innovation can significantly lower carbon emissions reduce reliance on fossil fuels and promote sustainable living it can also lead to cost savings for consumers and contribute to energy security what are you doing Cortana sitting supposed to goodnight</t>
  </si>
  <si>
    <t>Centralized Voting System</t>
  </si>
  <si>
    <t>In contemporary India, many people live away from their hometowns due to work, complicating their ability to vote since their registered voting locations are far. Some live overseas, preventing participation in this key democratic process. Additionally, traditional voting systems encounter issues like fraud, tampering, and a lack of transparency, which can compromise the electoral process. Fraudulent votes are sometimes cast in the names of those who are absent and unable to vote.</t>
  </si>
  <si>
    <t>Develop a blockchain-based voting system that guarantees secure, transparent, and auditable elections. Utilize a decentralized ledger to record votes, preventing any single entity from controlling the entire process. Once recorded, votes are immutable, ensuring a tamper-proof election record. Allow voters to verify their votes and confirm accurate ballot counting, enhancing trust in the process. Employ cryptographic methods to secure voting data against hacking and fraud. Enable election authorities to perform audits and verify voting accuracy without compromising voter privacy.</t>
  </si>
  <si>
    <t>This will lower the risk of fraud and tampering, ensuring election integrity. It will enable a transparent and verifiable voting process, fostering voter trust. Additionally, it makes voting more accessible and convenient, encouraging higher participation, and allows authorities to better control audits and accuracy.</t>
  </si>
  <si>
    <t>Gegenerative agriculture &amp; farm automation and AI/ML.</t>
  </si>
  <si>
    <t>Youth farmer failed on tackling resource scarcity, mitigating climate change impacts, and supporting resilient food systems</t>
  </si>
  <si>
    <t>To attact youth farmers in smart way in aggreculture with modern Key trends such as regenerative agriculture, AI-powered data insights, increased adoption of biosolutions, and digital twin technology are expected to drive significant progress.</t>
  </si>
  <si>
    <t>By adopting these trends and prioritizing practical implementation, agriculture can achieve a more resilient, productive, and sustainable future in food production.</t>
  </si>
  <si>
    <t>Smart Water Management App with IoT Integration</t>
  </si>
  <si>
    <t>Conventional water management in urban settings frequently results in inefficiencies and waste, worsening water scarcity issues. Factors like rapid urbanization, outdated infrastructure, and limited resources lead to unsustainable water use, causing economic, environmental, and social impacts. Irregular water quality monitoring poses health risks and diminishes public confidence. The growing population and urban expansion drive water demand beyond the available supply</t>
  </si>
  <si>
    <t>Develop a smart water management application that connects with IoT devices to oversee and enhance water usage in real-time. Employ IoT sensors for tracking usage, detecting leaks, and continuously monitoring water quality. Create an intuitive app interface where users can view consumption patterns, receive leak alerts, and get water-saving suggestions. Integrate AI algorithms to analyze sensor data, detect leaks automatically, and send immediate notifications. Offer detailed analytics and insights on usage patterns to aid users in identifying ways to reduce consumption. Link the app with smart home devices like irrigation systems, water heaters, and washing machines to improve water efficiency.</t>
  </si>
  <si>
    <t>Provides real-time monitoring and leak detection to minimize water wastage. Assists users in reducing water bills by pinpointing and resolving inefficiencies. Supports sustainable water usage practices, aiding in water conservation efforts. Fosters community involvement and collaborative efforts towards conserving water.</t>
  </si>
  <si>
    <t>AI  integrated Alerts</t>
  </si>
  <si>
    <t>To alert the farmers before heavy rain or crisis and customize the schedule plan to seed.</t>
  </si>
  <si>
    <t>Farmers are affected with the crop cultivation with the unusual climatic change. To overcome the issue,Farmers can be notified with some alerts not to seed for the certain period of time and when to start.</t>
  </si>
  <si>
    <t>As a farmer, I have been affected with these drastic climatic changes for crop cultivation. A decade before, we can predict the season for cultivation as it is stable.Nowadays,it is not.So, before any sudden rain or solar storm or any increase in temperature or the cloudy detection, it will alert before and schedule it accordingly</t>
  </si>
  <si>
    <t>It will be helpful to farmers with high attention and will avoid loss of yield.</t>
  </si>
  <si>
    <t>Fighting for climate change</t>
  </si>
  <si>
    <t>Making out homes beautiful again.</t>
  </si>
  <si>
    <t>with the increase in consumption of natural resources, climate change is the biggest concern that we are experiencing .</t>
  </si>
  <si>
    <t>The only way to win this war is to spread awareness and collectively get together to save our home for us and future generation.</t>
  </si>
  <si>
    <t>Thankfully we live in a world connected closely on the fabric of the internet and social media .These platforms could be utilised to spread awareness about consequences of our actions of the climate .So using these platforms we plan to develop an app which would give live feedback about the users day to day activities,about users carbon footprint day to day activity. For Ex- plantation a tree ,car pooling or recycling would earn positive points encouraging such actions  in future,whereas using plastic bags ,excessively using water and electricity would fetch negative points,this way this will not only reinforce a climate friendly and sustainable life styles but also make us learn from each other to win the war against climate change.</t>
  </si>
  <si>
    <t>Cross industry/Automobile</t>
  </si>
  <si>
    <t xml:space="preserve">Smart Diagnostic and Maintenance System for Bikes and Automobiles
 </t>
  </si>
  <si>
    <t>Although technology has advanced, many bike and automobile users struggle to identify and fix mechanical issues because diagnostic tools and software are not easily accessible.</t>
  </si>
  <si>
    <t>The Smart Diagnostic and Maintenance System for Bikes and Automobiles"" is an innovative solution designed to address the common challenges faced by vehicle owners in identifying and resolving mechanical issues. By leveraging the power of AI and IoT, this system integrates real-time diagnostics, preventive maintenance tracking, and user-friendly interfaces to enhance vehicle health monitoring and maintenance efficiency.</t>
  </si>
  <si>
    <t>1. Enhanced Vehicle Longevity
Early detection of mechanical issues prevents long-term damage.
Regular maintenance tracking reduces wear and tear on critical components.
2. Cost Savings for Users
Preventive alerts minimize expensive emergency repairs.
DIY repair guides reduce reliance on costly service centers for minor issues.
3. Improved Safety
Real-time notifications on issues like tire pressure, brake performance, or engine health reduce the risk of accidents.
Timely maintenance ensures vehicles operate at optimal safety levels.
4. Environmental Benefits
Optimized fuel efficiency through personalized driving recommendations lowers carbon emissions.
Reduced waste of resources (e.g., oil, tires) through efficient maintenance practices.
5. Increased Convenience
Simplified fault explanations and step-by-step repair guides empower users to resolve minor issues themselves.
Automated reminders for service schedules eliminate the need for manual tracking.
6. Empowered Users
Non-technical users gain confidence in managing vehicle health with easy-to-use tools.
Tailored insights improve user awareness of their vehicle’s condition.
7. Support for Professional Service Centers
Streamlined diagnostics data helps service centers deliver faster and more accurate repairs.
Data sharing minimizes downtime by enabling pre-ordering of parts and preparing service plans.
8. Promotes Sustainable Mobility
Encourages proactive maintenance, reducing overall resource consumption.
Supports adoption of connected technologies in vehicles, paving the way for smarter transportation systems.</t>
  </si>
  <si>
    <t>28/01/2025</t>
  </si>
  <si>
    <t> Integrating advanced sensor technology into farming</t>
  </si>
  <si>
    <t>Modern agriculture faces significant challenges in optimizing resource utilization, maximizing yields, and minimizing environmental impact. Traditional farming methods often rely on manual observation and generalized practices, leading to inefficiencies and suboptimal outcomes.</t>
  </si>
  <si>
    <t>Integrating advanced sensor technology into farming enables real-time monitoring of soil conditions, water needs, and environmental factors. By leveraging IoT and AI, farmers can optimize resource usage, enhance crop yields, and implement precise irrigation and fertilization strategies. This smart approach reduces waste, lowers costs, and promotes sustainable agriculture.</t>
  </si>
  <si>
    <t>Resource Efficiency: Optimizes water and fertilizer usage, reducing waste.
Increased Yields: Improves crop productivity through precise monitoring.
Cost Reduction: Lowers operational costs by preventing overuse of resources.
Sustainability: Minimizes environmental impact through smarter resource management.
Data-Driven Decisions: Empowers farmers with actionable insights for better farming practices.</t>
  </si>
  <si>
    <t>Achieving Precision in Surgery: Advancing Accuracy Through Technology Integration</t>
  </si>
  <si>
    <t>Even with progress in medical technology, achieving complete accuracy in surgery is still a major challenge. Surgeons encounter risks such as human error, inaccurate cuts, and complications during procedures, which can result in prolonged recovery, higher costs, and potential harm to patients. The absence of real-time, precise guidance and predictive abilities in surgeries restricts the possibility of perfect execution, affecting patient outcomes and healthcare efficiency.</t>
  </si>
  <si>
    <t>Achieving 100% accuracy in surgery requires the integration of cutting-edge technologies like AI, robotics, augmented reality (AR), and real-time data analytics. These innovations can provide surgeons with precise, data-driven guidance, minimize human error, and enhance surgical precision. By incorporating advanced imaging systems, robotic assistance, and predictive analytics, surgeries can be performed with unmatched accuracy, leading to improved patient outcomes, faster recovery, and reduced complications.</t>
  </si>
  <si>
    <t> Enhanced Precision: Reduces human error and improves surgical accuracy.
Improved Patient Outcomes: Faster recovery and fewer complications.
Minimized Risk: Real-time guidance helps avoid mistakes during complex procedures.
Cost Efficiency: Reduces post-surgery complications and hospital readmissions.
Increased Surgical Confidence: Surgeons have more reliable tools for complex operations.</t>
  </si>
  <si>
    <t>AI-Powered Material Genesis: Crafting the Future of Materials</t>
  </si>
  <si>
    <t>The discovery of new materials with specific properties is often a time-consuming and costly process, hindering advancements in various technological fields.</t>
  </si>
  <si>
    <t>"Material Genesis" is an app where users input desired material properties (e.g., strength, conductivity, flexibility), and the GenAI generates potential material structures, compositions, and synthesis pathways. It also provides links to relevant research papers, existing materials databases, and potential suppliers. The app leverages machine learning trained on vast materials datasets and quantum simulations</t>
  </si>
  <si>
    <t>Dramatically accelerates materials discovery, leading to breakthroughs in energy, construction, electronics, and other sectors</t>
  </si>
  <si>
    <t>Digital Marketplace platforms to connect waste generators with re-cyclers</t>
  </si>
  <si>
    <t>Waste management is a growing concern with waste generators such as households, business and industries struggling to find efficient and reliable ways to dispose of their waste responsibly.On other hand, recyclers and waste processing units often face challenges in sourcing consistent and quality recyclable materials. The lack of transparent , organized and accessible platform to connect these two parties leads to inefficiences , environmental harm and lost economic opportunities</t>
  </si>
  <si>
    <t>Develop a market place to connect waste generators with verified recyclers to address the challenges faced by both parties (waste generators and recyclers) by providing streamlined, data driven and user friendly platform that promotes sustainable waste management practices.</t>
  </si>
  <si>
    <t xml:space="preserve">Environmental Impact : Ineffiecient waste disposal practices contribute to pollution , landfills and resource depletion 
A centralized place to collaborate 
</t>
  </si>
  <si>
    <t>Turning roads into air purifiers</t>
  </si>
  <si>
    <t xml:space="preserve">Urban centers are experiencing high pollution levels. Current measures, such as vehicle emission standards, enhancements to public transport, and congestion charges, are only partial solutions and may not effectively reduce pollution significantly. </t>
  </si>
  <si>
    <t xml:space="preserve">Develop smart roads with pollution-absorbing surfaces to directly mitigate emissions from passing vehicles, thereby enhancing air quality in urban areas. </t>
  </si>
  <si>
    <t>Improved public health and reducing overall carbon footprint</t>
  </si>
  <si>
    <t>Smart Dynamic Traffic Management System</t>
  </si>
  <si>
    <t xml:space="preserve">Due to huge traffic congestion in urban areas now a days, multiple problems have arrived:
1. Busy roads leads to delay in everyone's routine
2. Environmental pollution
3. Emergency services impact
4. Inefficient public transportation use </t>
  </si>
  <si>
    <t>Implement AI-driven, real-time traffic management systems to optimize vehicle flow, reduce congestion, and encourage public transportation use.
Key Features:
1. AI-Powered Traffic Lights
2. Smart Vehicle Routing
3. Public Transport Integration with AI-powered security for better public security
4. Environmental Monitoring - Sensors to monitor pollution and adjust traffic flow</t>
  </si>
  <si>
    <t> 1. Reduced Traffic Congestion
2. Lower Environmental Impact
3. Enhanced Public Transport Efficiency
4. Cost Savings for commuters
5. Improved Emergency Response</t>
  </si>
  <si>
    <t>Energy Storage Solutions</t>
  </si>
  <si>
    <t>Current energy storage systems (Ex: batteries) have limited capacity and short lifespans, hindering the scalabilityof renewable energy.</t>
  </si>
  <si>
    <t>Develop eco-friendly, long-lasting energy storage systems using solid-state batteries or hydrogen fuel cells.</t>
  </si>
  <si>
    <t>Improved energy storage efficiency, enabling wider adoption of renewable energy sources and reduced reliance on fossil fuels.</t>
  </si>
  <si>
    <t>Personalized Financial Insights for the Underbanked</t>
  </si>
  <si>
    <t>Despite substantial progress in financial services, millions of underbanked and underserved individuals face challenges in accessing personalized financial advice due to limited financial literacy, a lack of tailored solutions, and complex financial products. This results in a notable gap, especially affecting small-scale entrepreneurs, gig workers, and rural communities who frequently depend on informal systems lacking security and transparency.</t>
  </si>
  <si>
    <t>FinAI-Lens utilizes AI and machine learning to deliver highly personalized, real-time financial insights through a conversational interface available on mobile apps or via SMS. The platform analyzes user data, including income patterns, spending habits, and local economic trends, to offer: 1. Customized savings plans with tailored micro-savings solutions based on individual financial behavior. 2. Predictive financial guidance with AI-driven recommendations for debt management, investment opportunities, and financial risk mitigation. 3. Dynamic credit scoring using alternative credit scoring modules that incorporate non-traditional data points like utility bills, mobile usage, and social transactions to enhance microloan accessibility. 4. Financial education gamification through interactive tools to improve financial literacy, with support for regional languages.</t>
  </si>
  <si>
    <t>Increased Financial Inclusion, Economic Upliftment, Improved financial literacy, Data-Driven Insights for Institutions, Scalability and Localization</t>
  </si>
  <si>
    <t>Self care is the nation's care</t>
  </si>
  <si>
    <t>Due to hectic lifestyle and many responsibilities in our work-family life, we loose track to take care of ourselves which impacts our finances and health in future, and incurs many losses to our personal and professional lives which cannot be undone.</t>
  </si>
  <si>
    <t>An AI powered application -using ML models, exisiting data analysis and AI , based on our customised inputs for residence,profession,age, spouse/children/elderly parents status,medical history, illness and such other personalised inputs as required,our daily lifestyle and input from health care professionals, generate a sustainable dynamic lifestyle encompassing physical and mental health with the appropiate actions down to basics as food to be consumed daily(based on our salary, residence,time, depndent family members etc), necessary sleep hours ,finances ,  medical visit, family time, outdoor activity etc to aid us to build a healthy and sustainable life.</t>
  </si>
  <si>
    <t>Better, healthier self which directly impacts family, work, society at large.Lower cost of future losses which happens due to poor everyday choices .</t>
  </si>
  <si>
    <t>AquaAgri : Smart Water and Bio Farming System</t>
  </si>
  <si>
    <t>Farmers face two major challenges overuse of chemical that harm the environment and health and water scaricity due to inefficient irrigation pratices. These pratices reduce soil fertility,pollute water resouces and increase farming costs making agriculture less sustainable in the long run.</t>
  </si>
  <si>
    <t>Aqua-agri combines smart water management and organic farming pratices to improve farming productivity and sustainability. The system uses soil moisture sensors and wether data to optimize irrigation ,saving water and reducing costs.it also promotes organic fertilizer and biopesticide,replacing harmful chemicals to improve soil health and protect the environment. A mobile app guide farmars on irrigation schedules,pest control,and organic farming method while connecting them to market for better pricing.</t>
  </si>
  <si>
    <t>1. Environmental benefits : saves upto 50% of water through efficient irrigation.reducing soil amd water pollution by cutting down on chemicals.encourages biodiversity by protechting pollinators and soil organisum. 2. Economic benefits : lower farming costs by reducing water and chemical use. increases income by improving crop quality and connecting farmers to organic markets 3. health benifits : produces healther , chemical- free food for consumers. reduces health risks for farmer exposed to harmful chemicals . 4.sustanibility : maintains soil fertility for long term farming . promotes eco-friendly pratices to ensure food security for future generations.</t>
  </si>
  <si>
    <t>Self charging Mobile phone</t>
  </si>
  <si>
    <t>To design a mobile phone that provides reliable communication access to underserved communities with limited access to electricity by utilizing solar energy as a primary charging source."</t>
  </si>
  <si>
    <t>To develop a cutting-edge mobile phone equipped with highly efficient solar panels integrated seamlessly into the device's design. This phone will prioritize sustainability by maximizing solar energy harvesting, minimizing reliance on the electrical grid, and offering a user-friendly experience with features specifically designed to optimize solar charging.</t>
  </si>
  <si>
    <t>Solar Mobile Phones have the potential to significantly impact our world. By harnessing the sun's energy, they reduce reliance on fossil fuels for electricity generation, minimizing carbon emissions and combating climate change. These devices expand access to communication for individuals in underserved communities with limited access to electricity, improving their quality of life and driving social and economic development. Furthermore, the advancements in solar cell technology, battery technology, and energy management systems necessitated by Solar Mobile Phones will have a ripple effect, leading to innovations in renewable energy solutions across various sectors. Ultimately, Solar Mobile Phones serve as an inspiring example of how technology can be integrated with renewable energy to create a more sustainable, equitable, and technologically advanced future for all</t>
  </si>
  <si>
    <t>Drug Design AI: Revolutionizing Drug Discovery with Generative Intelligence</t>
  </si>
  <si>
    <t>The drug development process is lengthy, expensive, and often unsuccessful, leaving many diseases without effective treatments.</t>
  </si>
  <si>
    <t>"Drug Design AI" empowers researchers to input target proteins, disease pathways, or desired therapeutic effects. The GenAI then designs novel drug molecules, predicts their efficacy and safety profiles, and even suggests potential synthesis routes. It integrates with existing databases of drug properties and clinical trial data.</t>
  </si>
  <si>
    <t>Significantly reduces the time and cost of bringing new drugs to market, leading to treatments for previously untreatable diseases</t>
  </si>
  <si>
    <t>AI-Powered Research Assistant: Streamlining Literature Reviews and Data Analysis</t>
  </si>
  <si>
    <t>Conducting thorough literature reviews and analyzing research data can be a laborious and time-intensive process</t>
  </si>
  <si>
    <t>This app automates literature reviews by summarizing research papers, identifying key themes, and generating bibliographies. It also assists with data analysis by suggesting appropriate statistical methods and visualizing results.</t>
  </si>
  <si>
    <t>Saves researchers valuable time and effort, allowing them to focus on higher-level research questions.</t>
  </si>
  <si>
    <t>Cyber Crime: Share market crimes in name of banks (block trading &amp; IPO Scams)</t>
  </si>
  <si>
    <t>In Recent days Share market crimes are increasing in the name of various banks.  Scammers create pages in social media and attract the general audience like retired persons, housewife's, students &amp; Job seekers and pulls them to WhatsApp group. Where they share the bank related documents approved by SEBI for share market transaction and provide secure domain URL links which resembles the specific bank sites. The scammers further make the people to belief on the fake block trades &amp; IPO transaction and loots the money without leaving any evidence. These groups are run on the names of Senior leaders of that bank.</t>
  </si>
  <si>
    <t>This has to be controlled by cybercrime department and specific bank on whose name it's been circulated in the social media.
Create an AI bot which should be capable to scan through the social media links shared on the name of specific banks and catch hold of the scammers who is spreading the scam links and details. 
This AI bot should be capable of sending details automatically to cybercrime department mail id's and should create an INC case.
At least if SCAN is not possible on daily basis should happen twice to thrice in a week. (Considering the huge load of data).
The Senior member of the bank should be brought into notice about the scam either through Secure channels.</t>
  </si>
  <si>
    <t>This AI technology into Cybercrimes can reduce the victims in larger number and will improve general awareness.
Victims can be saved before they invest amount in Share market scams.</t>
  </si>
  <si>
    <t xml:space="preserve">Green &amp; Browns : Organic Waste Management </t>
  </si>
  <si>
    <t>According to the Global Waste Management Outlook 2024, over two billion tonnes of municipal solid waste are generated annually, with projections indicating an increase from 2.3 billion tonnes in 2023 to 3.8 billion tonnes by 2050. In response, several cities have mandated composting in large apartment complexes to mitigate the environmental impact of organic waste. For instance, New York City implemented a mandatory composting program across all five boroughs in October 2024. In India, the Bruhat Bengaluru Mahanagara Palike (BBMP) has mandated in-situ composting for apartment complexes with 50 or more units since 2016. However, these initiatives have led to a new challenge: managing the substantial quantities of compost produced. In urban settings, particularly in large apartment complexes, the volume of compost generated can exceed local demand, leading to storage issues and potential environmental concerns.</t>
  </si>
  <si>
    <t xml:space="preserve">A technology driven platform that provides a comprehensive solution to the growing wet waste management crisis by empowering households and communities to process their organic waste at the source and monetize it. It connects compost producers (households and apartments) with buyers such as farmers, gardeners, and landscaping companies through a dynamic marketplace, ensuring that excess compost is effectively utilized. </t>
  </si>
  <si>
    <t>It will leverage hyperlocal networks to minimize transportation challenges and track environmental benefits, such as reduced landfill contributions and greenhouse gas emissions.</t>
  </si>
  <si>
    <t>Gold Quality Verifier</t>
  </si>
  <si>
    <t>Gold buyers often face the challenge of verifying the authenticity and quality of gold. Most customers rely on sellers/goldsmiths for quality assurance, which can lead to mistrust/fraudulent practices. There is no accessible, reliable tool that empowers customers to independently verify gold quality.</t>
  </si>
  <si>
    <t xml:space="preserve">To develop a portable gold quality verification device/tool that enables customers to test the purity and authenticity of gold themselves. Device/tool shoul dbe able to determine gold's karat value, composition and weight. </t>
  </si>
  <si>
    <t>This will reduce fraud, builds trust and empowers customers and also boosts confidence in buying and can also boost economy as gold is always a trustable for investments.</t>
  </si>
  <si>
    <t>Software and Platform Engineering</t>
  </si>
  <si>
    <t>Web Scraping for Product Prices</t>
  </si>
  <si>
    <t>With the vast number of e-commerce platforms and product listings available , comparing prices manually is time consuming, inefficient may be prone to error. The lack of real-time data on pricing fluctuations makes it harder for consumers to make informed purchasing decisions especially in rapidly changing markets.</t>
  </si>
  <si>
    <t>Developing a web scraping tool and price aggregator platform that automatically collects and consolidates prices, availability and MRPs from multiple online retailers in real-time. This will also empower businesses with valuable competitive insights.</t>
  </si>
  <si>
    <t xml:space="preserve">1. Better price comparison for the same products across multiple e-commerce platforms.
2. Increased price transparency for consumers to gain visiblity on promotions,dicounts and price fluctuations.
3. Informed shopping choices to make strategic decisions abount and when and where to buy.
</t>
  </si>
  <si>
    <t>Restaurants on my way</t>
  </si>
  <si>
    <t>Many times when people travel especially on long ways the major challenge they face is finding a proper restaurant with good ratings</t>
  </si>
  <si>
    <t>User can enter his source and destination and the restaurants on the way with name, distance from the user and the ratings should be displayed with an icon. On click on the restaurant icon the details of the restaurant along with ratings should be displayed.</t>
  </si>
  <si>
    <t>All the restaurants on the way will be available in a single place</t>
  </si>
  <si>
    <t>30/01/2025</t>
  </si>
  <si>
    <t>Smart Building Technologies</t>
  </si>
  <si>
    <t>Urban buildings consume a significant amount of energy, much of which is wasted due to poor management</t>
  </si>
  <si>
    <t>Develop AI-based building management systems to monitor and optimize energy usage, integrating smart sensors for lighting, heating, and cooling.</t>
  </si>
  <si>
    <t>Lower energy costs, reduced carbon emissions, and more sustainable urban spaces.</t>
  </si>
  <si>
    <t>GreenCommute</t>
  </si>
  <si>
    <t xml:space="preserve">Navigating in cities is getting difficult each day with increasing number of options like Cab agregators, Public Transport, etc. There is no single app which can integrate all these and provide me the most time saving, cost effective and green way of commuting. </t>
  </si>
  <si>
    <t>Develop a single platform which will provide me the best commute route which would integrate with all technologies/platforms available in transport space providing a customised travel route.</t>
  </si>
  <si>
    <t xml:space="preserve">Reduce carbon footprint, reduce traffic congestion, reduce commute time, </t>
  </si>
  <si>
    <t xml:space="preserve">Data &amp; AI
</t>
  </si>
  <si>
    <t>One Stop Tax Solution</t>
  </si>
  <si>
    <t>Calculating and filing tax has been headache in country like India because of complex tax structure and addition of new rules on daily basis by govt. People need to consult Charted Accountant for a small query which results in loss of time and money.</t>
  </si>
  <si>
    <t>We can build AI based chatbot which will answer all taxation related queries on the go. It can be trained for the problems faced by people while filing tax and can explain Government rules in a way that normal human can understand easily. Also, Chatbot will guide people what documents are required to file ITR so that they don't get documentation related rejections.
Also, it can guide on where should a person invest money to get tax benefits as per the govt rules.</t>
  </si>
  <si>
    <t xml:space="preserve">1. It will save time and money for a tax payer.
2. Make Tax payer task easier.
3. Will encourage tax payer to invest and save tax as per rule and guidelines of govt.
</t>
  </si>
  <si>
    <t>Food Waste Reduction Platform</t>
  </si>
  <si>
    <t>Food waste is one of the largest contributors to environmental degradation, and while there are many initiatives aimed at reducing food waste, the existing systems often failed to connect food producers with consumers that could use excess food.</t>
  </si>
  <si>
    <t>Develop a food waste reduction platform that connects food producers with consumers,charities or businesses that can repurpose or redistribute the excess food. This platform could also help users track their own food waste and offer tips for reducing it. This can also include any food items in household that are close to expiration can be circulated for immediate use</t>
  </si>
  <si>
    <t>1. Efficient use of resources contributing to more sustainable food production
2.Reduction of fodd insecurity by providing nourishment where it is needed most 
3.Local businesses, food banks and social enterprises can benefit from redistribution of food ,helping foster community driven economic growth</t>
  </si>
  <si>
    <t>Deep fake detection tool</t>
  </si>
  <si>
    <t>As AI-generated media advances, deepfakes—realistic but altered videos, audios, and images—pose significant threats to personal security, business integrity, and public trust. This has wide-ranging implications, especially in politics, social media, journalism, law enforcement, and finance. Key challenges include the growing sophistication of deepfakes, the adaptability of detection systems, and their accuracy in real-world scenarios. Therefore, it is essential to develop AI tools for deepfake detection to address this issue.</t>
  </si>
  <si>
    <t>A deepfake detection tool employs advanced techniques to identify manipulated audio, video, or image content altered or fabricated using AI. These tools are crucial for addressing misinformation, fraud, and security threats stemming from deepfake technology.</t>
  </si>
  <si>
    <t>A deepfake detection tool would assist in identifying and curbing the spread of false information, particularly related to political manipulation, fake news, or misleading narratives. By automatically detecting and flagging deepfake content, media outlets, social media platforms, and individuals can minimize the risk of misinformation influencing public opinion and decision-making.</t>
  </si>
  <si>
    <t>MyFoodMyWay</t>
  </si>
  <si>
    <t>The urban population is increasingly relying on food delivery services such as Zomato and Swiggy. Typically, restaurants offer standard recipes to all customers, regardless of their health conditions or dietary requirements. Given the rise in health issues, it's crucial to consume food that is both healthy and tailored to individual needs. However, there is a shortage of restaurants providing customized meals based on personal preferences and health requirements.</t>
  </si>
  <si>
    <t>Food ordering apps can leverage AI to offer customized cooking instructions or recipes to restaurants, catering to customers' health conditions or dietary needs. By allowing customers to input their data, AI can suggest alternative ingredients for the same dishes. As the app learns more about the customer, it can provide personalized dish recommendations, enhancing customer engagement.</t>
  </si>
  <si>
    <t xml:space="preserve">Enhanced public health, competitive advantage for apps, boosted customer satisfaction
</t>
  </si>
  <si>
    <t>Government service</t>
  </si>
  <si>
    <t>Voting application</t>
  </si>
  <si>
    <t>We have visit the native place for voting, so that most of the working people dont vote, also tikits wont be available easying that time and expensive though, lots of manforce is used and and schools and colleges were sealed for the day.</t>
  </si>
  <si>
    <t>Application for voting or a government site. that has face , eyes an fingerprint authetication and highest security</t>
  </si>
  <si>
    <t>so that everyone can vote and it will save the time and manpower. due to highest security tthere wont be any scams</t>
  </si>
  <si>
    <t>public services</t>
  </si>
  <si>
    <t>Quality Finder Application</t>
  </si>
  <si>
    <t>With the increasing of many quality less materials in the world,people are facing so many struggles to identify quality products.Even in  our daily usage we dont know which product we are using are quality and worth for money.products like construction materials,dress materials,food products,electronics,wooden materials,medicines etc..</t>
  </si>
  <si>
    <t>So If we have a platform to show the quality wise difference and cost details of each and every products.People will not beleive in dealers to get the required product.they will have more information handy using this application to get the required product based on their need.
For ex: if we have to buy Bricks for construction.We will check with most of the dealers and through word of mouth only will get the product from them.But if we have a application to define the what are the used to get Good,Medium and Low quality bricks and if possible we can add some test cases to identify the quality and cost of items based on the quality.We can able to get good propducts on our own and with satisfaction.Applies for all products we are buying in daily life..</t>
  </si>
  <si>
    <t>Nowadays identify quality products is very tough.Peoples are ready to spend money to get good quality products but dont know those are even worth for the money or good quality.So everyone will check the app whenever they are buying any product</t>
  </si>
  <si>
    <t>Personalized Medicine Planner: Tailoring Treatments Based on Your Genes</t>
  </si>
  <si>
    <t>Individuals respond differently to medications and therapies due to their unique genetic makeup</t>
  </si>
  <si>
    <t>This app integrates genetic data with medical records to provide personalized treatment recommendations, optimizing drug dosages, predicting potential side effects, and suggesting alternative therapies based on an individual's genetic profile</t>
  </si>
  <si>
    <t>Leads to more effective and targeted medical treatments, minimizing adverse reactions and improving patient outcomes</t>
  </si>
  <si>
    <t>Ancestry Mapper: Tracing Your Roots Through Genetic Genealogy</t>
  </si>
  <si>
    <t>Exploring ancestry and family history can be a complex and time-consuming process</t>
  </si>
  <si>
    <t>"Ancestry Mapper" analyzes genetic data to trace an individual's ancestral origins, connect with distant relatives, and visualize migration patterns throughout history.</t>
  </si>
  <si>
    <t>Provides a deeper understanding of personal history and connects individuals with their heritage</t>
  </si>
  <si>
    <t>Heath and pubic service</t>
  </si>
  <si>
    <t xml:space="preserve">Smart Supply chain using Blocakchain for transparency </t>
  </si>
  <si>
    <t>Supply chain management often faces issue like fraud,lack of transparency,delays, and errors. Tracking Products from sources to end-user can be difficult, which increases inefficiencies and costs.</t>
  </si>
  <si>
    <t>We can use Blockchain technology to create a Smart Suppy Chain that enhances transparency, traceability , and security. Blockchain enables secure ,immutable record-keeping of every transaction and movement of goods within the supply chain. Each transaction is stored in a block and once added, it can't be altered, ensuring transparency and reducing fraud.</t>
  </si>
  <si>
    <t>Increased transaparency: Customers, suppliers , and partners can track products in real-time, ensuring authenticity. With blockchain , data is secure and can't be tampared with, building trust between customers and suppliers.</t>
  </si>
  <si>
    <t>Health and public service</t>
  </si>
  <si>
    <t>Personalized Nutrition Planner: Optimizing Your Diet Based on Your Genes</t>
  </si>
  <si>
    <t>Nutritional needs vary depending on individual genetic predispositions</t>
  </si>
  <si>
    <t>"Personalized Nutrition Planner" analyzes genetic data to provide personalized dietary recommendations, optimizing nutrient intake, identifying food sensitivities, and suggesting meal plans based on an individual's genetic profile</t>
  </si>
  <si>
    <t>Promotes personalized nutrition and improves health outcomes by tailoring dietary recommendations to individual genetic needs</t>
  </si>
  <si>
    <t>Workplace Buddy App</t>
  </si>
  <si>
    <t>Large office campuses or workplaces can be confusing for 
employees, especially new hires or visitors, leading  challenges
such as gate pass approval,difficulty in navigating office,IT support
,medical help etc</t>
  </si>
  <si>
    <t>The workplace buddy app is an innovative,all-in-one solution designed to simplify navigation, resource access, and collaboration within large office spaces or campuses. It integrates  interactive maps, real-time location assistance, and smart features to enhance employee experience, improve efficiency and promote safety.</t>
  </si>
  <si>
    <t>Implementing a workplace buddy app with these innovative features can have a significant positive impact on employees, organizations, and overall workplace efficiency.</t>
  </si>
  <si>
    <t>MR(Merge Request) Code Review AI tool</t>
  </si>
  <si>
    <t>Code review is essential in the software development lifecycle for maintaining code quality, security, and standards compliance. However, manual reviews can be time-consuming and inconsistent due to differing expertise levels among reviewers, potentially causing deployment delays, production bugs, and inefficient use of resources.</t>
  </si>
  <si>
    <t>Develop an AI-driven code review assistant for a version control system like Git. This assistant should be accessible to a specific reviewer with permissions to assess merge requests. It should offer automated feedback on code quality, readability, and compliance with best practices, aiming to expedite and enhance the efficiency of the review process for teams.</t>
  </si>
  <si>
    <t>It requires minimal time and involves less manual intervention, demonstrating efficiency and high code quality.</t>
  </si>
  <si>
    <t>live location Tracker without internet</t>
  </si>
  <si>
    <t>In India, the crime rate against individuals is rising daily. Those of us living away from family must prioritize personal safety. Although numerous toll-free numbers are available for emergency and non-emergency support but sharing live locations with loved ones without internet access is not possible.</t>
  </si>
  <si>
    <t>Our phone can receive GPS signals from satellites without an active data connection. Some devices provide satellite-based location sharing, enabling location transmission even without cellular network access, useful in emergencies. We can develop a feature using this method to share location with family members in emergency situations.</t>
  </si>
  <si>
    <t>The decrease in crime rate enhances individuals' safety and contributes to a better social life.</t>
  </si>
  <si>
    <t>Live slot tracking for parcking .</t>
  </si>
  <si>
    <t>The corporate office is experiencing significant parking challenges due to limited parking space and an increasing number of emloyees.This lead to employees facing difficulites in fining convenient parking slot.</t>
  </si>
  <si>
    <t xml:space="preserve">Implement a smart parking management system combined with a dynamic parking allocation model to optimize the use of available parking spaces in the corporate officeThis system would involve:
Smart Sensors and IoT Technology: Install sensors in parking spaces to monitor occupancy in real-time. The system can display available spots on digital signage at the parking entrance, guiding employees directly to open spaces.
Mobile App Integration: Develop a mobile app or integrate into an existing office app that allows employees to view real-time parking availability, reserve spots in advance, or check out after parking. The app could also send notifications about parking status, helping employees plan their arrival time effectively.
</t>
  </si>
  <si>
    <t>Improved Employee Experience: Employees will face fewer frustrations when trying to find parking, leading to improved morale and a smoother start to their workday.</t>
  </si>
  <si>
    <t>Smart Solutions for Water Distribution </t>
  </si>
  <si>
    <t>The traditional water distribution system relies heavily on manual operations, requiring significant manpower and leading to inefficiencies. The lack of pre-intimation or pre-planning often results in water wastage. Manually operating valves on roads not only increases the risk of accidents but also consumes more time and resources, making the process costly and ineffective. Furthermore, the traditional system does not maintain records of distribution times or the quantity of water distributed, leading to a lack of accountability and operational transparency.</t>
  </si>
  <si>
    <t>This concept focuses on creating a smart, integrated water distribution system that is efficient, user-friendly, and sustainable. The system is designed to facilitate pre-scheduled and pre-notified water distribution, with updates delivered to citizens via the Internet or SMS. It replaces traditional manual valves with electronic solenoid valves, enabling remote control through a mobile app or desktop application. By automating the distribution process and providing timely notifications, the system aims to reduce water wastage and optimize resource utilization effectively.</t>
  </si>
  <si>
    <t>This concept focuses on creating a smart, integrated water distribution system that is efficient, user-friendly, and sustainable. The system is designed to facilitate pre-scheduled and pre-notified water distribution, with updates delivered to citizens via the Internet or SMS. It replaces traditional manual valves with electronic solenoid valves, enabling remote control through a mobile app or desktop application. By automating the distribution process and providing timely notifications, the system aims to reduce water wastage and optimize resource utilization effectively.
Aligned with the Indian Government's vision to establish 100 Smart Cities, this innovative water distribution system is ideally suited to modern urban infrastructure. The ability to manage water distribution remotely enhances convenience for operators while minimizing time and resource inefficiencies. By integrating technology into water management, this system fosters sustainability and intelligent resource allocation, benefiting both municipalities and residents.</t>
  </si>
  <si>
    <t>AI-Powered Cybersecurity Threat Detection</t>
  </si>
  <si>
    <t>Cybersecurity threats are increasing in sophistication, making traditional security measures ineffective.
 Organizations struggle to detect and respond to threats before they cause damage.</t>
  </si>
  <si>
    <t xml:space="preserve">An AI-driven cybersecurity solution that detects, analyzes, and neutralizes potential cyber threats in real time using machine learning and behavioral analysis.
 </t>
  </si>
  <si>
    <t> Reduces risk of cyberattacks and data breaches
Enhances real-time threat detection and response
Strengthens overall digital security for businesses and individuals</t>
  </si>
  <si>
    <t>Smart Agriculture with IoT Sensors</t>
  </si>
  <si>
    <t>Farmers struggle with inefficient water use, unpredictable weather patterns, and declining soil fertility, leading to lower crop yields and high resource wastage.</t>
  </si>
  <si>
    <t>A network of IoT sensors in farms that monitors soil conditions, weather, and plant health, enabling precision farming with automated irrigation and fertilization.</t>
  </si>
  <si>
    <t>Smart shopping cart</t>
  </si>
  <si>
    <t xml:space="preserve">Traditional shopping carts in retail stores are often inefficient and inconvenient for shoppers. Customers spend significant time waiting in checkout lines, scanning items at self-checkout counters, and facing pricing errors. For stores, the lack of real-time inventory tracking and analytics leads to inefficiencies in supply chain management and customer engagement. These pain points impact customer satisfaction and operational efficiency.
 </t>
  </si>
  <si>
    <t>RFID or barcode scanners: Automatically detects items placed in the cart.
Weight sensors: Verifies item quantities.
Touchscreen interface: Displays prices, promotions, and shopping lists.
Mobile payment integration: Allows seamless checkout directly through the cart.
GPS and navigation: Assists customers in locating products within the store.
AI recommendation engine: Provides personalized product suggestions based on purchase history or preferences.
Impact</t>
  </si>
  <si>
    <t>For Shoppers
Time-saving: Eliminates long checkout lines with instant payment options.
Convenience: Offers real-time pricing and personalized recommendations.
Better budget control: Tracks spending dynamically as items are added.
For Retailers
Enhanced inventory management: Real-time tracking of products reduces out-of-stock situations.
Increased sales: Personalized promotions and suggestions encourage upselling.
Customer insights: Advanced data analytics improves marketing strategies.
For the Environment
Reduced waste: Minimizes the need for printed receipts with digital records.
Optimized logistics: Improves inventory forecasting, reducing overstock or wastage.
The smart shopping cart has the potential to enhance customer satisfaction, improve store efficiency, and drive innovation in the retail industry.</t>
  </si>
  <si>
    <t>Health Reminder System for Employees During Work</t>
  </si>
  <si>
    <t>In many workplaces, employees spend long hours seated at desks or engaged in repetitive tasks, leading to physical and mental health issues such as eye strain, poor posture, stress, and fatigue. These problems negatively impact productivity, employee well-being, and overall workplace efficiency. Employers struggle to implement practical and personalized health interventions that fit seamlessly into employees' routines.</t>
  </si>
  <si>
    <t>The Health Reminder System for Employees is an intelligent, tech-enabled solution designed to promote workplace wellness. The system integrates wearable devices, desktop software, or mobile applications to monitor employees' health habits and provide real-time, personalized reminders for healthy activities. Features include:
Posture monitoring: Alerts employees to correct their posture using sensors or webcams.
Break reminders: Prompts employees to take regular breaks for stretching, hydration, or walking.
Hydration tracking: Encourages employees to drink water at regular intervals.
Eye strain reduction: Implements the 20-20-20 rule (look at something 20 feet away for 20 seconds every 20 minutes).
Stress management: Provides breathing exercises, mindfulness reminders, or relaxing background music.
Activity tracking: Records daily movement levels and encourages reaching step goals or fitness milestones.
The system can integrate with workplace platforms like email, Slack, or Microsoft Teams to deliver reminders unobtrusively.</t>
  </si>
  <si>
    <t>For Employees
Improved physical health: Reduces issues like back pain, eye strain, and repetitive strain injuries.
Enhanced mental well-being: Promotes stress relief and mindfulness, leading to better focus and morale.
Increased productivity: Healthier employees are more energized and effective at their tasks.
For Employers
Higher retention rates: Employees feel cared for and valued, leading to greater loyalty.
Reduced absenteeism: Fewer health-related issues mean fewer sick days.
Boosted workplace morale: A healthier workforce fosters a positive</t>
  </si>
  <si>
    <t>Nutritional meal planning and prep services for New Mother</t>
  </si>
  <si>
    <t>The postpartum period is a challenging time for new mothers, both physically and emotionally. While attending to their baby's needs, many struggle to prioritize their own health, particularly in maintaining a balanced diet. The demands of caring for a newborn and physical recovery often leave little time for meal planning, grocery shopping, or cooking. Consequently, many new mothers rely on convenience foods that may lack essential nutrients needed for recovery, breastfeeding, and overall health.</t>
  </si>
  <si>
    <t>Create a meal planning and preparation service for new mothers that provides customized, nutrient-rich meals and snacks. The service will emphasize postpartum recovery, breastfeeding support, and long-term health. It should be convenient, flexible, and affordable, offering a variety of meal options to accommodate different dietary needs and preferences. This will help enhance the well-being of new mothers and alleviate the stress of meal planning during the challenging initial months of motherhood.</t>
  </si>
  <si>
    <t>Nutritional meal planning and preparation services for new mothers can significantly influence their physical and mental health, as well as their overall quality of life. These services aid in postpartum recovery, enhance milk production for breastfeeding, boost energy and mental clarity, reduce stress and anxiety, offer convenience and time savings, and contribute to better long-term health outcomes.</t>
  </si>
  <si>
    <t>Industry X</t>
  </si>
  <si>
    <t>Mounting solar pannels over vehichles to reduce carbon emission.</t>
  </si>
  <si>
    <t>Vehicle carbon emissions are a major contributor to air pollution and climate change, with transportation accounting for a significant portion of global greenhouse gas emissions.</t>
  </si>
  <si>
    <t xml:space="preserve">The concept of mounting solar panels on vehicles involves integrating photovoltaic (PV) solar technology directly onto the surfaces of vehicles—such as the roof, hood, and trunk—to capture solar energy and convert it into electricity.
The energy captured by the solar panels would be stored in an onboard battery or used directly to power non-essential vehicle systems, increasing overall fuel efficiency or extending the range of electric vehicles. Advanced energy management systems would regulate the flow of electricity to ensure efficient usage.
</t>
  </si>
  <si>
    <t xml:space="preserve">By supplementing energy usage with solar power, vehicles could significantly reduce their reliance on fossil fuels. For electric vehicles, this translates to lower emissions, as the electricity used to charge the vehicle could be sourced from renewable energy rather than the grid.
Solar panels provide a renewable, free source of energy that could reduce the frequency with which vehicles need to be recharged or refueled. For electric vehicles, this translates into extended range and reduced need for charging infrastructure.
</t>
  </si>
  <si>
    <t>Food and agriculture</t>
  </si>
  <si>
    <t>Developing platforms to recover surplus food and reduce food waste</t>
  </si>
  <si>
    <t>Design a platform to recover surplus food from households, restaurants and other places and redistribute to those in need, minimizing food waste and supporting local communities</t>
  </si>
  <si>
    <t>Installing Food Banks to collect and distribute surplus food, smart refrigerators, Food inventory managements</t>
  </si>
  <si>
    <t>Reduced food wastage, conservation of resources, community building, food security, job creation</t>
  </si>
  <si>
    <t>Setting Up a common water filter system in rural areas is great initiative to provide access to clean drinling water.</t>
  </si>
  <si>
    <t>Access to Clean Water</t>
  </si>
  <si>
    <t>indentify local water sources,water testing,select appropriate water filteration technlogy,community involvement and education,Funding</t>
  </si>
  <si>
    <t>this approch will provides clean water and also ensures adoptable to the community needs</t>
  </si>
  <si>
    <t>Rapid Response system: Automated ambulace alert for Accident Victims</t>
  </si>
  <si>
    <t>Design a device/software which will continuosly track the pulses of the driving person and when he meet with an accident then call the ambulance in emergency cases for faster treatments.</t>
  </si>
  <si>
    <t>When someone meet with an accident then first 30 minutes are very crucial for their lives and generally people in India don't help becuase of the police trouble and other reasons hence, Design a device/software which will continuosly track the pulses of the driving person and when he meet with an accident then call the ambulance in emergency cases for faster treatments.</t>
  </si>
  <si>
    <t>Develop a Smart Refill Station to promote zero-waste shopping experience</t>
  </si>
  <si>
    <t>Plastic wastes</t>
  </si>
  <si>
    <t>-&gt; IoT-Enabled Smart Dispensers 
- Install IoT-connected refill stations that track usage, monitor inventory levels, and notify suppliers when restocking is needed.
-  Uses QR codes to provide personalized refill recommendations based on past purchases.
-&gt; Mobile App Integration for Refill Tracking
  - Develop a mobile app that allows customers to locate nearby refill stations, track their refill history, and earn loyalty points.
  -  Provides personalized discounts based on refill frequency and promotes sustainable habits.</t>
  </si>
  <si>
    <t>This approch will help in reducing single-use plastic waste and will promote a zero-waste shopping experience.</t>
  </si>
  <si>
    <t>Mental Health Support</t>
  </si>
  <si>
    <t>Immediate mental health support is not readily available, and there are several gaps in addressing mental health crises at the moment they occur.</t>
  </si>
  <si>
    <t xml:space="preserve">Idea is to have a 24/7 live chat feature for connecting to a mental health professional. A human response can provide genuine empathy, understanding &amp; comfort &amp; can help reduce negative feelings. </t>
  </si>
  <si>
    <t>Providing support precisely when someone is experiencing crisis , such as anxiety attack, can be crucial in mitigating its effects  helping the person feel safe &amp; understood. It can also prevent a person engaging in harmful behaviours.</t>
  </si>
  <si>
    <t>Better use of solar energy.</t>
  </si>
  <si>
    <t>In todays time where Electricity is the most important requirement for the basic survival of for humans, the only solution for this problem is the unlimited source of energy but still we are relying heavily on non renewable source of energy because its very difficult to maintain and harness the solar energy through solar panels.</t>
  </si>
  <si>
    <t>The Idea here is to scale the use of solar energy as much as possible is Rural and urban sector. Every Solar Panel must be installed with self cleaning wipers and also efficiency monitoring devices which is connected in clusters through IOT. So that it will be easy to monitor the working of the solar panels.  This will help in widening the Area into acres and monitoring them without any hassle. In the metro cities or the urban areas there is crunch of space which can be a big issue to install in the wide space. To tackle this we can is the huge road network present in the cities where we can install the panels above the road which will provide the Shadow for the daily commuters as well.</t>
  </si>
  <si>
    <t>This will reduce the use of the non renewable energy and reduce the carbon emission. People will move towards use of more EV Vehicles as this approach will reduce the over all cost of electricity</t>
  </si>
  <si>
    <t>No/restricted access to clean water in many rural areas invites many health issues.</t>
  </si>
  <si>
    <t>Health Issues</t>
  </si>
  <si>
    <t>Mental Health Issues</t>
  </si>
  <si>
    <t>Inspite of many initiatives, people are not comfortable discussing on their Mental issues to avoid the same to be public. This needs to be discussed weekly, fortnightly in offices, schools or in friends to avoid increasing depression even at young age those days. May be not directly tagging it as mental health issue but just casually discussing the problems people are facing.</t>
  </si>
  <si>
    <t>Having weekly/fortnightly regular calls to discuss issues faced</t>
  </si>
  <si>
    <t>Leading to depression, anxiety and can lead to extreme stsps</t>
  </si>
  <si>
    <t>Overcrowding management</t>
  </si>
  <si>
    <t xml:space="preserve">During big events or festivals overcrowding happens leading to lot of challenges like- traffic congestion,overwhelmed facilities,etc. </t>
  </si>
  <si>
    <t>The idea is to have a real time crowd monitoring app which can be used by event managers, security personnels, &amp; people visiting.Navigation assistance, traffic management , sending alerts , monitoring of crowd density can be the key features of the app.</t>
  </si>
  <si>
    <t>It would be beneficial for everyone's safety &amp; can help managing crowd efficiently.</t>
  </si>
  <si>
    <t>Leftover Buddy APP</t>
  </si>
  <si>
    <t>People forget about food in their fridge, leading to waste. Lack of ideas on how to use leftovers. Surplus food that can't be consumed in time.</t>
  </si>
  <si>
    <t>Create a mobile app that helps people reduce food waste at home. The app uses AI and a simple barcode scanner to track food items in the user's fridge or pantry. It sends reminders about expiration dates and suggests easy recipes based on what's left in the fridge.
Features of the app:
Expiration Alerts
Recipe Suggestions
Community Sharing
Impact tracker</t>
  </si>
  <si>
    <t>This app promotes sustainability, saves money, and addresses the growing global issues of food waste.</t>
  </si>
  <si>
    <t>Personal Air Quality Monitoring Device</t>
  </si>
  <si>
    <t>Poor air quality is a growing issue due to pollution, wildfires, and climate change. Many people are unaware of the air quality around them and how it impacts their health, especially in urban areas.</t>
  </si>
  <si>
    <t>A small, wearable device or smartphone attachment that monitors air quality in real time and provides actionable insights to improve health and safety.
Key Features-
Real Time Air Quality Index Monitoring.
Health Alerts.
Custom Recommendations.
Data Insights.
Eco- Friendly Suggestions.
Integration with Smart Devices.</t>
  </si>
  <si>
    <t>The device could empower individuals to make informed choices about their health while creating awareness about the environmental impact. It could also help local authorities identify pollution hotspots through crowdsourced data.</t>
  </si>
  <si>
    <t>Use Clean and Green energy</t>
  </si>
  <si>
    <t>World is using nonrenewable energy resources at a very fast rate which in near future cause extinction of the resources along with it will also leave pollution and other issues as a residue. As one world we must need to think and take necessary steps and implement new innovations to reduce its impact.</t>
  </si>
  <si>
    <t>Need to implement more solar energy. We need to improve the solar absorption efficiency and also need to work on storage of the energy. This one renewable energy itself is capable of reducing lots of issues which we are facing now a days with non-renewable energy sources. We also need to improve on other methods like on Hydro, Nuclear, Wind energy generation processes as all together these will save earth. Data artifacts will assist in gathering the most suitable places to install energy generation plant. AI will assist in maintaining and preforming most of the task automatically on these areas. At last, we need to constantly work on STEM to innovate and bring the improvements and quicker implementation of required tasks to make the world clean and green for all.</t>
  </si>
  <si>
    <t>This will make the earth a better place to live in for all species. Use the clean energy and save the earth, lets together restore it to its natural state again.</t>
  </si>
  <si>
    <t>This kind of technology holds a more potential for resizing cities and urban environments in a more sustainable &amp; personalized way.</t>
  </si>
  <si>
    <t>Traditional urban planning methods often lack the ability to effectively anticipate and adapt to these evolving demands.</t>
  </si>
  <si>
    <t>AI tools can help to generate realistic 3D models of proposals developments, enabling better visualization &amp; simulation of new structures.</t>
  </si>
  <si>
    <t>It will impact on Environmental sustainability , increased Livability &amp; Resilience in crisis management.</t>
  </si>
  <si>
    <t xml:space="preserve">AI powered Traffic Management -Controlling pollution due to high traffic </t>
  </si>
  <si>
    <t>High traffic jams are leading to increased pollution levels in the environment</t>
  </si>
  <si>
    <t>1.Enforce stricter regulations on vehicle emissions conduct regular checks on high emission vehicles.
2.Plant More Trees
3.Promote Green Buildings use sustainable material
4.Switch to electric vehicles
5.sustainable bio fuels
6.Smart Traffic Signals:
Install Al-powered traffic signals equipped with sensors and cameras to monitor traffic density and air quality. Signals dynamically adjust their timing to prioritize smoother traffic flow and reduce congestion
7.Pollution Detectors:
Deploy pollution sensors across cities to detect high-emission zones. Use this data to implement temporary "no-entry zones' for high-polluting vehicles</t>
  </si>
  <si>
    <t>Leading to cleaner air in urban areas due to decreased vehicle emissions</t>
  </si>
  <si>
    <t>Wearable |Glucomonitor - The future of diabetes patient care</t>
  </si>
  <si>
    <t>Managing blood sugar levels is a critical aspect of Diabetes care, but current methods often rely on invasive techniques.  These methods are inconvenient, painful and there are no contemporary methods to automatically identify the glucose levels on the go. There is a clear need for non-invasive, continuous blood sugar monitoring solution that provide real time data.</t>
  </si>
  <si>
    <t>The suggested wearable device utilizes advanced sensors and non-invasive technologies like Radio Frequency, Impedance Spectroscopy, or Electrochemical sensing to continuously monitor blood sugar levels without skin penetration or blood samples. It can be worn on the arm or finger and delivers real-time glucose readings through a mobile app. Additionally, it integrates with existing health tracking platforms to send alerts when blood glucose levels deviate from the norm and provides analytics for improved patient care.</t>
  </si>
  <si>
    <t>This wearable device could transform diabetes management by providing a more comfortable, efficient, and non-invasive way to monitor blood sugar, helping to prevent complications from blood sugar fluctuations and empowering users to better manage their health.</t>
  </si>
  <si>
    <t>Bridging Education Gaps in Rural India</t>
  </si>
  <si>
    <t>People in rural areas still do not understand the importance of education. They rely on daily wage work and believe it is sufficient. This is due to a lack of awareness about the opportunities education can provide. They are unaware that, with proper education, it is possible to earn much more than their current daily wages. The government should take strict measures to address this issue.</t>
  </si>
  <si>
    <t>It can be overcome by various approach ,Attendance Tracking System:
Use biometric attendance systems (fingerprint or face recognition) integrated with a centralized database.
These systems can automatically update attendance records and link them with other government welfare programs like scholarships or skill-building incentives.
Incentive-Based Approach:
Provide additional benefits for consistent attendance (e.g., extra rations, small cash rewards, free health check-ups, etc.).
Infrastructure Development:
Improve school infrastructure (e.g., clean toilets, better classrooms, transport facilities) to make schools more attractive to children and parents.
Provide digital learning resources (e.g., smart TVs, projectors, tablets) to improve engagement and interest in learning.</t>
  </si>
  <si>
    <t>It will be  helpful to develop our country literacy rate and rural people lifestyle.</t>
  </si>
  <si>
    <t xml:space="preserve">Telehealth for Mental care </t>
  </si>
  <si>
    <t>In the current life irrespective of the age many people are going through stress and Mental illness .We can also see irrespective of ages people are undergoing stress and they are not seeking help because of certain issues  .The one thing that changed a lot in the health industry during the past year is techs tremendous medical services involvement .Tele calling the patients who are going through stress could resolves 80% of the primary medical attention</t>
  </si>
  <si>
    <t>We can create an App which contains different programs like meditation ,yoga ,Relief exercises ,Mind relief games etc ..according to the current mood  of the person .This App should also include tele calling application which makes easy for the  patients who are going through stress could connect with the specific doctors and get cure .Many people who are not comfortable to visit hospital can connect  via tele calling with doctors and get treated</t>
  </si>
  <si>
    <t>It brings  mental health care to people in both urban and rural areas .It can shorten the waiting time in the hospital and also we can prevent us from getting different infections visiting hospitals continuously .</t>
  </si>
  <si>
    <t>Robotic delivery</t>
  </si>
  <si>
    <t>To develop the robot system capable of navigating complex urban environments, avoiding obstacles, and reliably delivering packages to designated destinations with minimal human intervention, while addressing challenges like weather conditions, pedestrian interactions, and diverse terrain, aiming to optimize delivery efficiency and reduce logistical costs.</t>
  </si>
  <si>
    <t xml:space="preserve">Robotic delivery is the use of small, semi- or fully autonomous vehicles to transport goods and packages. These robots can be used to deliver food, retail items, documents, and beverages from restaurants, supermarkets, and grocery store.Delivery robots use sensors like cameras, LIDAR, and ultrasonic sensors to navigate and perceive their surroundings .Robots use machine learning algorithms to learn from their sensors and the environment and they also use GPS and computer vision to determine their location and navigate around obstacles </t>
  </si>
  <si>
    <t>Delivery robots can transport goods efficiently over short distance ,reduce environmental impact and enhance urban living</t>
  </si>
  <si>
    <t>AI-Driven health notification</t>
  </si>
  <si>
    <t>In today's world, many people face multiple health issues that can be prevented by timely monitoring and addressing minor concerns.</t>
  </si>
  <si>
    <t>An AI application could be developed to track health progress by utilizing past health data and sending reminders. By following notifications and advice, individuals can potentially reduce health issues.</t>
  </si>
  <si>
    <t>Minimizing health issues will lead to a stress-free life and result in more productive employees for the company. This initiative will also foster a positive perception of the company.</t>
  </si>
  <si>
    <t>BCP planning through AI driven tool</t>
  </si>
  <si>
    <t>Developing a generative AI tool could streamline the time-consuming and tedious process of manual BCP planning. This tool would handle all aspects of BCP and provide notifications based on weather updates from the system report.</t>
  </si>
  <si>
    <t>Creating a Business Continuity Planning tool using Generative AI can significantly streamline and enhance the planning process by automating tasks, generating insights, and facilitating real-time collaboration.</t>
  </si>
  <si>
    <t>It will greatly reduce time and prevent any omissions, while also generating regular notifications and organizing the necessary resources for BCP. This approach will be cost-effective and minimize downtime.</t>
  </si>
  <si>
    <t>Powerwalk : Pavements that Generate Energy with every Step</t>
  </si>
  <si>
    <t>Urban area are energy-intensive, with growing populations and infrastructure demands. cities need sustainable energy solutions that integrate seamlessly into daily life to meet those challenges.</t>
  </si>
  <si>
    <t>smart pavements embedded with piezoelectric sensors harvest kinectic energy from footprints, converting it into electricity to power streetlights,traffic signals, and public charging stations. these are durables eco-friendly pavements can be installed in high-foot-traffic areas like parks,shopping districts, transit hubs without disrupting urban activity.</t>
  </si>
  <si>
    <t>Smart pavements reduce cities carbon footprints, promote sustainable urban design and enhance self-sufficiency by converting pedestrian activity into renewable energy. this innovation supports efficient resource management and long-term energy savings in urban environments.</t>
  </si>
  <si>
    <t>NeuroShield : AI- powered brainwave Authentication for Next-Gen Cybersecurity</t>
  </si>
  <si>
    <t>Traditional authentication methods (password, PINs, biometrics) are increasingly vulnerable to cyberattacks. There's a need for a more secure, non-replicable system.</t>
  </si>
  <si>
    <t>NeuroShield is an AI-powered brainwave authentication system that uses unique EEG signals for secure access. Users wear a lightweight EEg-enabled device, and machine learning analyzes their brainwave patterns to provide continuous, real-time authentication.</t>
  </si>
  <si>
    <t>Enhances security by eliminating password and biometric vulnerabilities. Offers a seamless, user-friendly authentication method. Provides continuous identity verification across various sectors, including banking, healthcare and enterprise security.</t>
  </si>
  <si>
    <t>AI-Driven personalized learning platform</t>
  </si>
  <si>
    <t>Traditional educational models often employ A1 size fits for all approach delivering uniform content to diverse learners this method fails to account for individual differences in learning styles places and prior knowledge leading to disengagement and suboptimal academic performance</t>
  </si>
  <si>
    <t>The solution is to develop an AI driven personalized learning platform that customize educational content and assignments to meet each students unique needs by leveraging artificial intelligence the platform can analyze individual learning behaviors preference and progresses to deliver tailored instructional materials and real time feedback</t>
  </si>
  <si>
    <t>Implementing an AI driven personalized learning platform is anticipated to have impacts like enhance student engagement improve academic performance efficient use of educational resources support for diverse learners lifelong learning</t>
  </si>
  <si>
    <t>Quantum computing application in healthcare</t>
  </si>
  <si>
    <t>Traditional drug discovery is lengthy and costly processes often taking over a decade and substantial financial investment to bring a new drug to the market.</t>
  </si>
  <si>
    <t>Quantum computing can simulate molecular interaction with high precision enabling researchers to identify potential drug candidates more efficiently by modelling complex biochemical processes at the quantum level it becomes possible to predict how different compounds will behave significantly reducing the need for extensive laboratory testing.</t>
  </si>
  <si>
    <t>This this approach can drastically shorten the drug development timeline and reduce cost leading to faster availability of effective treatment of various diseases.</t>
  </si>
  <si>
    <t>Design a smart home energy management system</t>
  </si>
  <si>
    <t>Many homes struggle with high energy consumption and inefficient use of resources leading to increased costs and environmental impact.</t>
  </si>
  <si>
    <t>design the smart home energy management system that uses AI and IoT devices to monitor and optimize energy use this system can integrate with appliances track usage patterns and suggest adjustments for efficiency.</t>
  </si>
  <si>
    <t>such a system can reduce energy consumption lower electricity bills and decrease the carbon footprint contributing to both household savings and environmental sustainability travelers</t>
  </si>
  <si>
    <t>Develop a cybersecurity solution using quantom cyptrygraphy</t>
  </si>
  <si>
    <t>As cyber threats become increasingly sophisticated traditional encryption methods are becoming vulnerable to attacks especially with the advent of quantum computing there is a growing need for secure communication systems that can withstand quantum level decryption capabilities to protect sensitive information.</t>
  </si>
  <si>
    <t>Develop a quantum key distribution QKD system that leverages the principles of quantum cryptography to secure communication channels this system will use quantum particles EG photons to transmit encryption keys ensuring that any attempt to intercept the key will disturb quantum state and alert the system the solution will be designed to integrate seamlessly with existing IT infrastructures for industries such as banking defense and healthcare</t>
  </si>
  <si>
    <t>Unprecedented security safeguards against current and future quantum computer attacks, protecting critical data for industries and governments. Future-proof encryption ensures long-term data confidentiality in a post-quantum era. Global trust enhances confidence in digital communication systems by maintaining data integrity and privacy, providing businesses and governments a competitive edge by securing intellectual property and sensitive data from emerging cyber threats.</t>
  </si>
  <si>
    <t>Develop an AI-Driven platform for productive maintenance</t>
  </si>
  <si>
    <t>In the manufacturing industry unexpected equipment failures lead to significant downtime increased operational costs and potential safety hazards traditional maintenance approaches such as reactive maintenance addressing issues post failure and preventive maintenance scheduled servicing regardless of equipment condition often results in either excessive maintenance or unforeseen breakdowns there is a pressing need for a solution that can predict equipment failures in advance allowing their timely interventions and optimized maintenance schedules.</t>
  </si>
  <si>
    <t>Develop an AI driven predictive maintenance platform tailored for the manufacturing sector this platform will integrate advanced machine learning algorithms with real time data acquisition from various equipment and machinery by continuously monitoring parameters such as temperature vibration and operational cycles the system will analyze patterns to predict potential equipment failures before they occur the platform will feature user friendly dashboard providing action actionable insights maintenance scheduling recommendations and alerts for immediate attention additionally it will support integration with existing enterprise resource planning ERP systems to streamline maintenance workflows</t>
  </si>
  <si>
    <t>Implementing this AI-driven predictive maintenance platform can revolutionize manufacturing operations by reducing downtime through the early prediction of failures, allowing for proactive scheduling of maintenance. This minimizes unplanned production halts, lowers maintenance costs, and optimizes maintenance schedules to ensure interventions occur only when necessary, thus reducing labor and parts costs. Timely maintenance prevents minor issues from escalating, extending machinery's operational life and improving safety by detecting potential equipment failures early, thereby reducing accident risks and ensuring a safer working environment.</t>
  </si>
  <si>
    <t>Digital Twin for Personal Health</t>
  </si>
  <si>
    <t>1. Healthcare systems are currently reactive, prioritizing disease treatment over prevention, which results in late detection and increased treatment costs.
2. General health advice does not account for individual differences in physiology, lifestyle, and medical history, leading to less effective outcomes.
3. Health data is fragmented across various sources like wearables, medical records, and manual logs, making it difficult to achieve a comprehensive understanding of a person's health.
4. Chronic conditions such as diabetes, cardiovascular diseases, and mental health issues often remain undiagnosed until they reach a severe stage.
5. There is inadequate integration between preventive measures and curative healthcare, with a lack of tools to connect routine self-monitoring with actionable medical interventions.</t>
  </si>
  <si>
    <t>1. Data Collection:
Wearable devices like fitness trackers and smartwatches gather real-time data, including heart rate, sleep patterns, activity levels, and blood oxygen levels. Medical records, such as past diagnoses, treatments, and prescriptions, are integrated, along with environmental data like pollution, weather, or air quality.
2. Digital Twin Creation:
A machine learning model creates a personalized digital replica of the individual using the collected data, which evolves with new information and adapts to health changes over time.
3. AI Analysis:
AI detects patterns and correlations between lifestyle choices, medical history, and health metrics. Predictive algorithms evaluate risks for conditions such as diabetes, heart disease, and mental health issues.
4. Recommendations and Alerts:
The system offers actionable insights, such as dietary, exercise, or stress management suggestions, and alerts users and healthcare providers to potential risks like irregular heartbeats or dehydration.
Features:
1. Real-Time Health Monitoring:
Monitor vitals such as heart rate, blood pressure, and glucose levels with immediate anomaly notifications.
2. Predictive Analytics:
Detect early signs of chronic conditions like diabetes and hypertension, and predict potential injuries or illnesses based on activity trends.
3. Personalized Health Recommendations:
Provide tailored fitness routines, diets, and sleep schedules, and suggest supplements or lifestyle changes for optimal wellness.
4. Emergency Response:
Alert emergency contacts or healthcare providers during critical situations, such as heart attack detection.
5. Integration with Healthcare Providers:
Share data with doctors for improved diagnosis and treatment, and enable virtual consultations with real-time health data.</t>
  </si>
  <si>
    <t>1. Chronic Disease Management:
Monitor conditions such as diabetes, cardiovascular diseases, or asthma to reduce hospital visits through early interventions.
2. Fitness and Wellness:
Assist users in reaching fitness goals with personalized plans and progress tracking, and support mental health by analyzing stress and sleep patterns.
3. Rehabilitation Support:
Facilitate recovery from surgeries or injuries by tracking mobility and physical therapy progress.
4. Elderly Care:
Oversee the elderly for falls, medication adherence, and general health.</t>
  </si>
  <si>
    <t xml:space="preserve">Ethical AI Governance </t>
  </si>
  <si>
    <t>Many AI models exhibit biases that impact decision-making in critical sector like hiting, healthcare, and financial services.</t>
  </si>
  <si>
    <t>Create a real-time bias detection and mitigation tool for AI models, ensuring compliance with ethical guideliness and unbiased outcomes.</t>
  </si>
  <si>
    <t>Improved trust and fairness in AI applications across industries.</t>
  </si>
  <si>
    <t>Communication and Media Technology</t>
  </si>
  <si>
    <t>Virtual Reality Spectacle: Immersive AR/VR Platforms for Concerts, Sports, and Conferences</t>
  </si>
  <si>
    <t>In today's digital age, the demand for immersive and interactive experiences is rapidly growing. Traditional methods of attending concerts, sports events, and conferences are often limited by geographical constraints, high costs, and accessibility issues. This restricts a significant portion of the population from participating in these events, leading to a lack of inclusivity and engagement.
Globally, the entertainment and event industries face challenges in reaching wider audiences and providing engaging experiences. The COVID-19 pandemic further highlighted the need for virtual solutions, as physical gatherings were restricted, and many events were canceled or postponed. In India, where a large population resides in rural areas with limited access to major events, the need for innovative solutions to bridge this gap is even more pronounced.
The current state of AR/VR technology presents an opportunity to revolutionize the way people experience live events. However, there are still barriers to widespread adoption, including high costs of AR/VR equipment, limited content availability, and technological challenges in creating seamless and realistic virtual experiences. Addressing these issues can unlock unprecedented value, transforming the entertainment and event industries by making them more accessible, inclusive, and engaging for everyone.</t>
  </si>
  <si>
    <t>The proposed solution is to develop an immersive AR/VR platform that enables users to attend virtual reality concerts, sports events, and conferences from the comfort of their homes. This platform will leverage cutting-edge AR/VR technology to create realistic and interactive experiences, allowing users to feel as if they are physically present at the event.
Technical Approach:
High-Quality VR Content: Collaborate with event organizers and content creators to produce high-quality VR content, including 360-degree videos and interactive elements.
AI Integration: Utilize AI to enhance the realism of virtual environments, improve user interactions, and provide personalized experiences.
Cross-Platform Compatibility: Ensure the platform is compatible with various AR/VR devices, including headsets, smartphones, and tablets, to maximize accessibility.
Scalable Infrastructure: Develop a scalable cloud-based infrastructure to support a large number of concurrent users and provide a seamless experience.
Functional Approach:
User-Friendly Interface: Design an intuitive and user-friendly interface that allows users to easily navigate and interact with the virtual environment.
Interactive Features: Incorporate interactive features such as live chats, virtual meet-and-greets, and customizable avatars to enhance user engagement.
Accessibility Options: Provide accessibility options such as subtitles, sign language interpretation, and adjustable settings to cater to diverse user needs.
Feasibility:
Partnerships: Establish partnerships with event organizers, content creators, and technology providers to ensure a steady stream of high-quality content and technological support.
Cost-Effective Solutions: Explore cost-effective solutions for AR/VR equipment and offer subscription-based models to make the platform affordable for a wider audience.
Market Demand: Conduct market research to understand user preferences and demand, ensuring the platform meets the needs of the target audience.</t>
  </si>
  <si>
    <t>The proposed AR/VR platform has the potential to create significant impact at both local and global levels. By providing immersive and interactive virtual experiences, the platform can:
Increase Accessibility: Make concerts, sports events, and conferences accessible to a wider audience, including those in remote or underserved areas, and individuals with disabilities.
Enhance Engagement: Offer engaging and interactive experiences that go beyond traditional event attendance, fostering a deeper connection between participants and the event.
Promote Inclusivity: Bridge the gap between different demographics, allowing people from diverse backgrounds to participate in events they might not have been able to attend otherwise.
Support the Entertainment Industry: Provide a new revenue stream for event organizers and content creators, helping the entertainment industry recover and thrive in the post-pandemic world.
Environmental Benefits: Reduce the carbon footprint associated with travel and large-scale events, contributing to sustainability efforts.
By leveraging the latest AR/VR technology, this platform can revolutionize the way people experience live events, making them more accessible, inclusive, and engaging for everyone.</t>
  </si>
  <si>
    <t>Blockchain Harmony: Revolutionizing Media Rights and Royalties Management</t>
  </si>
  <si>
    <t>The media and entertainment industry is plagued by complex and inefficient systems for managing and protecting media rights and royalties. Traditional methods often involve multiple intermediaries, leading to delays, high costs, and a lack of transparency. Artists, creators, and rights holders frequently face challenges in tracking and receiving fair compensation for their work. This issue is exacerbated by the rise of digital content, which has made it easier for unauthorized use and piracy to occur.
Globally, the industry suffers from billions of dollars in losses due to piracy and copyright infringement. In India, the problem is particularly acute, with the country ranking among the top in the world for digital piracy. This not only affects the revenue of content creators but also undermines the growth of the creative economy. The lack of a robust and transparent system for managing media rights and royalties hampers the ability of artists and creators to monetize their work effectively.
Blockchain technology offers a promising solution to these challenges by providing a decentralized and transparent platform for managing media rights and royalties. By leveraging blockchain, it is possible to create a secure and immutable ledger that records all transactions related to media rights, ensuring that creators are fairly compensated and their intellectual property is protected.</t>
  </si>
  <si>
    <t>The proposed solution is to develop a blockchain-based platform for managing and protecting media rights and royalties. This platform will leverage the inherent features of blockchain technology, such as transparency, security, and immutability, to create a robust system for tracking and managing media rights.
Technical Approach:
Smart Contracts: Utilize smart contracts to automate the process of rights management and royalty distribution. These contracts will ensure that payments are made automatically and transparently based on predefined conditions.
Decentralized Ledger: Implement a decentralized ledger that records all transactions related to media rights and royalties. This ledger will be accessible to all stakeholders, providing transparency and reducing the risk of fraud.
Tokenization: Tokenize media rights to enable fractional ownership and easier transfer of rights. This will allow creators to monetize their work more effectively and provide investors with new opportunities.
Interoperability: Ensure the platform is interoperable with existing rights management systems and digital content platforms to facilitate seamless integration.
Functional Approach:
User-Friendly Interface: Design an intuitive interface that allows users to easily manage their media rights and track royalty payments.
Real-Time Tracking: Provide real-time tracking of media usage and royalty payments, giving creators and rights holders visibility into how their content is being used.
Dispute Resolution: Implement a dispute resolution mechanism to handle conflicts related to media rights and royalties.
Feasibility:
Partnerships: Establish partnerships with media companies, content creators, and technology providers to ensure the platform's success.
Scalability: Develop a scalable infrastructure that can handle a large number of transactions and users.
Regulatory Compliance: Ensure the platform complies with relevant regulations and standards for digital rights management.</t>
  </si>
  <si>
    <t>The proposed blockchain-based platform for media rights and royalties management has the potential to create significant impact at both local and global levels. By providing a transparent and secure system for managing media rights, the platform can:
Enhance Transparency: Provide a transparent and immutable record of all transactions, reducing the risk of fraud and ensuring that creators are fairly compensated.
Increase Efficiency: Automate the process of rights management and royalty distribution, reducing delays and administrative costs.
Empower Creators: Give artists and creators greater control over their work and the ability to monetize their content more effectively.
Reduce Piracy: Implement robust security measures to protect intellectual property and reduce the incidence of piracy and unauthorized use.
Foster Innovation: Encourage the development of new business models and revenue streams in the media and entertainment industry.
Support the Creative Economy: Boost the growth of the creative economy by providing a reliable and efficient system for managing media rights and royalties.
By leveraging blockchain technology, this platform can revolutionize the way media rights and royalties are managed, creating a more transparent, efficient, and equitable system for all stakeholders.</t>
  </si>
  <si>
    <t>Virtual Newsrooms: Immersive VR Environments for Next-Gen News Production and Reporting</t>
  </si>
  <si>
    <t>The traditional news production and reporting landscape is facing significant challenges in engaging audiences and delivering impactful stories. With the rise of digital media, audiences are increasingly seeking immersive and interactive experiences that go beyond conventional news formats. Traditional newsrooms often struggle to keep up with these evolving demands, leading to a decline in audience engagement and trust.
Globally, the news industry is grappling with issues such as declining viewership, misinformation, and the need for more compelling storytelling techniques. In India, where a diverse and rapidly growing digital audience exists, the challenge is even more pronounced. The current methods of news delivery, including television broadcasts and online articles, often lack the immersive elements required to fully engage modern viewers.
Virtual reality (VR) technology presents a transformative opportunity to revolutionize news production and reporting. By creating immersive VR environments, news organizations can offer audiences a more engaging and interactive way to consume news. However, the adoption of VR in newsrooms is still in its nascent stages, with high costs, technological barriers, and a lack of content being significant hurdles. Addressing these challenges can pave the way for a new era of journalism that prioritizes immersive experiences and audience participation.</t>
  </si>
  <si>
    <t>The proposed solution is to develop virtual reality environments for news production and reporting, creating immersive and interactive experiences for audiences. This platform will leverage VR technology to transform the way news is produced, reported, and consumed.
Technical Approach:
360-Degree Video: Utilize 360-degree video technology to capture news events from all angles, providing a comprehensive and immersive view.
Interactive Elements: Incorporate interactive elements such as clickable hotspots, infographics, and real-time data overlays to enhance the storytelling experience.
AI Integration: Use AI to analyze viewer preferences and tailor content to individual interests, improving engagement and relevance.
Cross-Platform Compatibility: Ensure the platform is compatible with various VR devices, including headsets, smartphones, and tablets, to maximize accessibility.
Functional Approach:
User-Friendly Interface: Design an intuitive interface that allows users to easily navigate and interact with the virtual newsroom environment.
Live Reporting: Enable live VR reporting from the field, allowing audiences to experience news events as they unfold in real-time.
Virtual Studio: Create a virtual studio environment where journalists can present news stories with immersive visuals and interactive elements.
Collaborative Tools: Develop tools that allow journalists to collaborate in real-time within the virtual newsroom, enhancing teamwork and efficiency.
Feasibility:
Partnerships: Establish partnerships with VR technology providers, news organizations, and content creators to ensure a steady stream of high-quality content and technological support.
Cost-Effective Solutions: Explore cost-effective solutions for VR equipment and offer subscription-based models to make the platform affordable for a wider audience.
Market Demand: Conduct market research to understand user preferences and demand, ensuring the platform meets the needs of the target audience.</t>
  </si>
  <si>
    <t>The proposed virtual reality newsroom platform has the potential to create significant impact at both local and global levels. By providing immersive and interactive news experiences, the platform can:
Enhance Engagement: Offer engaging and interactive experiences that go beyond traditional news formats, fostering a deeper connection between audiences and news stories.
Increase Accessibility: Make news content more accessible to a wider audience, including those in remote or underserved areas, and individuals with disabilities.
Promote Trust: Provide transparent and immersive reporting that can help rebuild trust in news organizations and combat misinformation.
Support Journalism: Provide a new revenue stream for news organizations and content creators, helping the journalism industry adapt and thrive in the digital age.
Innovate Storytelling: Encourage the development of new storytelling techniques that leverage the full potential of VR technology, creating more compelling and impactful news content.
By leveraging the latest VR technology, this platform can revolutionize the way news is produced and consumed, making it more immersive, engaging, and accessible for everyone.</t>
  </si>
  <si>
    <t>AI Guardian: Intelligent Content Moderation for Safe and Inclusive Media Platforms</t>
  </si>
  <si>
    <t>The rapid growth of digital media platforms has led to an unprecedented volume of user-generated content. While this democratization of content creation has many benefits, it also presents significant challenges in maintaining safe and respectful online environments. Harmful content such as hate speech, misinformation, and explicit material can spread quickly, undermining the integrity of platforms and posing risks to users.
Globally, content moderation is a critical issue for social media companies, news platforms, and other digital media services. Manual moderation is labor-intensive, costly, and often inconsistent due to subjective judgment. Automated systems, while faster, struggle with accuracy and context, leading to either over-censorship or under-moderation. In India, where internet penetration is rapidly increasing, the challenge is magnified by the diversity of languages and cultural contexts. The lack of effective content moderation can lead to social unrest, misinformation, and harm to vulnerable populations.
AI-powered content moderation offers a promising solution by combining the speed of automation with the ability to learn and adapt to new forms of harmful content. However, current AI systems face challenges such as bias, lack of transparency, and the need for continuous improvement to keep up with evolving content types. Addressing these issues is crucial to creating a safer and more inclusive digital environment.</t>
  </si>
  <si>
    <t>The proposed solution is to develop an AI-powered content moderation system that helps filter and manage user-generated content on media platforms. This system will leverage advanced AI technologies to detect and mitigate harmful content while ensuring transparency and fairness.
Technical Approach:
Machine Learning Algorithms: Utilize machine learning algorithms to analyze and classify content based on predefined guidelines. These algorithms will be trained on diverse datasets to improve accuracy and reduce bias.
Natural Language Processing (NLP): Implement NLP techniques to understand the context and nuances of text-based content, enabling the system to detect subtle forms of harmful content.
Image and Video Recognition: Use image and video recognition technologies to identify inappropriate visual content, such as explicit imagery or graphic violence.
Real-Time Moderation: Develop real-time moderation capabilities to quickly identify and remove harmful content, minimizing its impact on users.
Functional Approach:
User-Friendly Interface: Design an intuitive interface that allows moderators to review flagged content and provide feedback to improve the AI system.
Transparency and Accountability: Ensure transparency by providing users with clear explanations for content removal and moderation decisions. Implement robust feedback loops to continuously refine the AI models.
Bias Detection and Mitigation: Regularly audit the AI system to identify and correct biases, ensuring fair treatment of all user groups.
Scalability: Develop a scalable infrastructure that can handle large volumes of content and adapt to the growing needs of media platforms.
Feasibility:
Partnerships: Collaborate with technology providers, academic institutions, and media companies to access the latest research and resources.
Cost-Effective Solutions: Explore cost-effective AI technologies and cloud-based solutions to make the system affordable for a wide range of platforms.
Regulatory Compliance: Ensure compliance with relevant regulations and standards for content moderation and data privacy.</t>
  </si>
  <si>
    <t>The proposed AI-powered content moderation system has the potential to create significant impact at both local and global levels. By providing an intelligent and efficient solution for managing user-generated content, the system can:
Enhance User Safety: Protect users from harmful content, creating a safer and more respectful online environment.
Improve Platform Integrity: Maintain the integrity of media platforms by ensuring that content adheres to community guidelines and legal standards.
Increase Efficiency: Reduce the workload of human moderators by automating the initial review process, allowing them to focus on more complex cases.
Promote Inclusivity: Ensure fair and unbiased moderation across diverse user groups, fostering a more inclusive digital space.
Support Regulatory Compliance: Help media platforms comply with regulations and standards for content moderation and data privacy.
Foster Innovation: Encourage the development of new AI technologies and best practices for content moderation, driving innovation in the field.
By leveraging advanced AI technologies, this content moderation system can revolutionize the way media platforms manage user-generated content, making them safer, more inclusive, and more efficient.</t>
  </si>
  <si>
    <t>5G Media Magic: Revolutionizing Remote Production with Ultra-Low Latency and High Bandwidth</t>
  </si>
  <si>
    <t>The media and entertainment industry is undergoing a significant transformation, driven by the need for more efficient and cost-effective production methods. Traditional on-site production requires extensive resources, including large crews, expensive equipment, and significant travel, leading to high costs and logistical challenges. This is particularly problematic for live events such as sports, concerts, and news broadcasts, where real-time production is crucial.
Globally, the COVID-19 pandemic accelerated the shift towards remote production, highlighting the need for innovative solutions that can maintain high-quality standards while reducing costs and logistical complexities. In India, where the media industry is rapidly growing, the demand for scalable and efficient production methods is even more pronounced. The current infrastructure often struggles to meet the increasing expectations of audiences for seamless, high-quality, and low-latency content delivery.
5G technology offers a transformative solution by providing ultra-low latency, high bandwidth, and reliable connectivity, enabling remote production workflows that were previously unattainable. However, the adoption of 5G in media production is still in its early stages, with challenges such as infrastructure costs, technical reliability, and the need for new workflows and training. Addressing these challenges can unlock unprecedented value, revolutionizing the media production landscape and making high-quality content accessible to a broader audience.</t>
  </si>
  <si>
    <t>The proposed solution is to create a 5G-enabled remote production platform that leverages the capabilities of 5G technology to revolutionize media production. This platform will enable broadcasters and production teams to produce high-quality content remotely, reducing costs and logistical challenges while maintaining the highest standards of quality and reliability.
Technical Approach:
5G Connectivity: Utilize 5G networks to provide ultra-low latency and high bandwidth connectivity, enabling real-time transmission of high-definition video and audio feeds from remote locations.
Cloud-Based Infrastructure: Implement a cloud-based infrastructure to manage and process media content, allowing for scalable and flexible production workflows.
Edge Computing: Leverage edge computing to process data closer to the source, reducing latency and improving the efficiency of remote production.
AI Integration: Use AI to enhance production workflows, including automated camera control, real-time analytics, and content optimization.
Functional Approach:
User-Friendly Interface: Design an intuitive interface that allows production teams to easily manage and control remote production workflows.
Real-Time Collaboration: Enable real-time collaboration between remote production teams, allowing for seamless coordination and communication.
Scalability: Develop a scalable platform that can handle productions of varying sizes, from small-scale events to large-scale broadcasts.
Security and Reliability: Ensure robust security measures and reliable connectivity to maintain the integrity and quality of the production.
Feasibility:
Partnerships: Establish partnerships with telecom providers, technology companies, and media organizations to ensure access to the latest 5G technology and infrastructure.
Cost-Effective Solutions: Explore cost-effective solutions for 5G equipment and cloud services to make the platform affordable for a wide range of users.
Training and Support: Provide training and support to production teams to help them adapt to new workflows and technologies.</t>
  </si>
  <si>
    <t>The proposed 5G-enabled remote production platform has the potential to create significant impact at both local and global levels. By leveraging the capabilities of 5G technology, the platform can:
Reduce Costs: Lower production costs by minimizing the need for on-site crews and expensive equipment, making high-quality content production more accessible.
Enhance Efficiency: Improve the efficiency of production workflows through real-time collaboration and cloud-based infrastructure, enabling faster turnaround times.
Increase Accessibility: Make high-quality content production accessible to a broader range of media organizations, including smaller and independent producers.
Support Sustainability: Reduce the carbon footprint associated with travel and on-site production, contributing to sustainability efforts.
Foster Innovation: Encourage the development of new production techniques and workflows, driving innovation in the media and entertainment industry.
Improve Audience Experience: Deliver seamless, high-quality, and low-latency content to audiences, enhancing their viewing experience and engagement.
By harnessing the power of 5G technology, this platform can revolutionize the way media content is produced and consumed, creating a more efficient, accessible, and innovative media landscape.</t>
  </si>
  <si>
    <t>Insightful Trends: Advanced Social Media Analytics for Media Companies</t>
  </si>
  <si>
    <t>In the digital age, social media has become a critical platform for media companies to engage with their audiences, promote content, and build brand loyalty. However, the sheer volume of data generated on social media platforms presents significant challenges in effectively analyzing and leveraging this information. Traditional analytics tools often fall short in providing deep insights into audience behavior, content performance, and emerging trends.
Globally, media companies struggle to keep up with the fast-paced nature of social media, leading to missed opportunities for engagement and growth. In India, where social media usage is rapidly increasing, the challenge is even more pronounced. Media companies need robust analytics tools to understand the diverse and dynamic social media landscape, tailor their content strategies, and stay ahead of the competition.
Current social media analytics tools often lack the sophistication needed to provide actionable insights. They may offer basic metrics such as likes, shares, and comments, but fail to capture the nuanced trends and patterns that can drive strategic decision-making. Additionally, the manual effort required to analyze and interpret this data can be time-consuming and prone to errors. There is a pressing need for innovative tools that leverage advanced technologies such as artificial intelligence (AI) and machine learning (ML) to provide comprehensive and real-time insights into social media trends.</t>
  </si>
  <si>
    <t>The proposed solution is to develop an advanced social media analytics platform that leverages AI and ML to analyze social media trends and provide actionable insights for media companies. This platform will offer a comprehensive suite of tools to track, analyze, and visualize social media data, enabling media companies to make informed decisions and optimize their content strategies.
Technical Approach:
AI-Powered Analytics: Utilize AI algorithms to analyze large volumes of social media data in real-time, identifying trends, patterns, and anomalies.
Natural Language Processing (NLP): Implement NLP techniques to understand the context and sentiment of social media posts, providing deeper insights into audience behavior and preferences.
Predictive Analytics: Use ML models to predict future trends and audience engagement, helping media companies stay ahead of the curve.
Customizable Dashboards: Develop customizable dashboards that allow users to visualize data in various formats, including charts, graphs, and heatmaps.
Functional Approach:
User-Friendly Interface: Design an intuitive interface that allows users to easily navigate and interact with the analytics tools.
Real-Time Monitoring: Provide real-time monitoring of social media platforms, enabling users to track the performance of their content and campaigns.
Competitor Analysis: Include tools for analyzing competitor performance and benchmarking against industry standards.
Automated Reporting: Generate automated reports that summarize key insights and trends, saving time and effort for media companies.
Feasibility:
Partnerships: Collaborate with social media platforms, technology providers, and data scientists to access the latest technologies and datasets.
Scalability: Develop a scalable infrastructure that can handle large volumes of data and support a growing number of users.
Cost-Effective Solutions: Explore cost-effective cloud-based solutions to make the platform affordable for media companies of all sizes.</t>
  </si>
  <si>
    <t>The proposed advanced social media analytics platform has the potential to create significant impact at both local and global levels. By providing comprehensive and actionable insights, the platform can:
Enhance Audience Engagement: Help media companies understand their audience better and tailor their content strategies to increase engagement and loyalty.
Improve Content Performance: Enable media companies to optimize their content based on real-time data and predictive insights, leading to higher reach and impact.
Drive Strategic Decision-Making: Provide media companies with the insights needed to make informed decisions about their social media strategies and investments.
Increase Competitive Advantage: Offer tools for competitor analysis and benchmarking, helping media companies stay ahead of the competition.
Support Data-Driven Culture: Foster a data-driven culture within media companies, encouraging the use of analytics to drive growth and innovation.
Boost Revenue: By optimizing content strategies and increasing audience engagement, media companies can boost their advertising revenue and overall profitability.
By leveraging advanced AI and ML technologies, this platform can revolutionize the way media companies analyze and leverage social media data, creating a more engaging, competitive, and data-driven media landscape.</t>
  </si>
  <si>
    <t>StoryWeaver: Interactive Platforms for User-Driven Narratives</t>
  </si>
  <si>
    <t>In the digital age, audiences are no longer passive consumers of media content; they seek immersive and interactive experiences that allow them to engage with and influence the storyline. Traditional linear storytelling methods often fail to meet these evolving expectations, leading to decreased engagement and retention. This shift in audience behavior presents a significant challenge for media companies striving to capture and maintain viewer interest.
Globally, the demand for interactive storytelling is growing, driven by advancements in technology and changing consumer preferences. In India, where the media and entertainment industry is rapidly expanding, there is a pressing need for innovative solutions that cater to diverse and tech-savvy audiences. The current landscape is marked by a lack of platforms that effectively integrate interactive elements into storytelling, limiting the potential for audience engagement and participation.
Interactive storytelling platforms offer a transformative solution by enabling users to interact with and influence the narrative. However, existing platforms often fall short in providing seamless and intuitive user experiences, comprehensive analytics, and scalable solutions. Addressing these challenges is crucial to unlocking the full potential of interactive storytelling and creating compelling media content that resonates with modern audiences.</t>
  </si>
  <si>
    <t>The proposed solution is to design an interactive storytelling platform that allows users to engage with and influence the storyline of media content. This platform will leverage advanced technologies to create immersive and dynamic narratives, enhancing audience engagement and participation.
Technical Approach:
Branching Narratives: Develop a system for creating branching storylines where users' choices influence the direction and outcome of the narrative.
Multimedia Integration: Incorporate multimedia elements such as videos, animations, and interactive graphics to enrich the storytelling experience.
AI-Powered Personalization: Use AI to analyze user preferences and tailor the narrative to individual interests, providing a personalized experience.
Real-Time Analytics: Implement real-time analytics to track user interactions and gather insights on audience behavior and preferences.
Functional Approach:
User-Friendly Interface: Design an intuitive interface that allows users to easily navigate and interact with the story.
Interactive Elements: Include interactive elements such as clickable hotspots, decision points, and gamified features to enhance engagement.
Cross-Platform Compatibility: Ensure the platform is compatible with various devices, including smartphones, tablets, and desktops, to maximize accessibility.
Content Creation Tools: Provide creators with tools to easily design and publish interactive stories, including templates, drag-and-drop features, and multimedia libraries.
Feasibility:
Partnerships: Collaborate with content creators, technology providers, and media companies to ensure a steady stream of high-quality content and technological support.
Scalability: Develop a scalable infrastructure that can handle large volumes of users and content, ensuring smooth performance.
Cost-Effective Solutions: Explore cost-effective technologies and cloud-based solutions to make the platform affordable for a wide range of users.</t>
  </si>
  <si>
    <t>The proposed interactive storytelling platform has the potential to create significant impact at both local and global levels. By providing a dynamic and engaging storytelling experience, the platform can:
Enhance Audience Engagement: Increase audience engagement by allowing users to actively participate in and influence the narrative.
Improve Content Retention: Foster deeper connections with the content, leading to higher retention rates and repeat interactions.
Promote Creativity: Empower content creators to experiment with new storytelling techniques and formats, driving innovation in the media industry.
Expand Reach: Make interactive storytelling accessible to a broader audience, including those in remote or underserved areas.
Support Data-Driven Decisions: Provide media companies with valuable insights into audience behavior and preferences, enabling data-driven content strategies.
Boost Revenue: Create new revenue streams through premium interactive content, subscriptions, and advertising opportunities.
By leveraging advanced technologies and innovative storytelling techniques, this platform can revolutionize the way media content is created and consumed, making it more engaging, interactive, and impactful for audiences worldwide.</t>
  </si>
  <si>
    <t>AdGenius: AI-Driven Personalized Advertising for Maximum Engagement</t>
  </si>
  <si>
    <t>In the rapidly evolving digital landscape, advertisers face significant challenges in reaching and engaging their target audiences effectively. Traditional advertising methods often rely on broad demographic data, resulting in generic ads that fail to resonate with individual users. This lack of personalization leads to lower engagement rates, reduced return on investment (ROI), and increased ad fatigue among consumers.
Globally, the advertising industry is grappling with the need to deliver more relevant and personalized content to users. In India, where internet penetration is growing rapidly, the challenge is even more pronounced. The diverse and dynamic nature of the Indian market requires advertisers to tailor their messages to a wide range of cultural, linguistic, and behavioral nuances. However, the current state of advertising technology often falls short in providing the level of personalization needed to effectively engage this diverse audience.
AI-driven advertising platforms offer a transformative solution by leveraging advanced algorithms to analyze user behavior and deliver personalized ads. Despite the potential benefits, many advertisers are hesitant to fully adopt AI due to concerns about data privacy, the complexity of implementation, and the need for continuous optimization. Addressing these challenges is crucial to unlocking the full potential of AI in advertising and creating more engaging and effective ad campaigns.</t>
  </si>
  <si>
    <t>The proposed solution is to create an AI-driven advertising platform that delivers personalized ads based on user behavior. This platform will leverage advanced AI technologies to analyze user data, predict preferences, and deliver highly targeted ads that resonate with individual users.
Technical Approach:
Behavioral Analysis: Utilize AI algorithms to analyze user behavior, including browsing history, search queries, and social media interactions, to gain insights into individual preferences and interests.
Dynamic Ad Creation: Implement AI-powered tools to generate dynamic ad content that adapts in real-time based on user interactions and preferences.
Predictive Analytics: Use machine learning models to predict future user behavior and optimize ad targeting for maximum engagement.
Privacy Compliance: Ensure compliance with data privacy regulations by implementing robust data protection measures and providing users with control over their data.
Functional Approach:
User-Friendly Interface: Design an intuitive interface that allows advertisers to easily create, manage, and optimize personalized ad campaigns.
Real-Time Analytics: Provide real-time analytics and reporting tools to track ad performance and make data-driven decisions.
Cross-Platform Compatibility: Ensure the platform is compatible with various digital channels, including social media, search engines, and websites, to maximize reach.
Automated Optimization: Implement automated optimization features that continuously adjust ad targeting and content based on real-time performance data.
Feasibility:
Partnerships: Collaborate with technology providers, data scientists, and advertising agencies to access the latest AI technologies and expertise.
Scalability: Develop a scalable infrastructure that can handle large volumes of data and support a growing number of users.
Cost-Effective Solutions: Explore cost-effective cloud-based solutions to make the platform affordable for advertisers of all sizes.</t>
  </si>
  <si>
    <t>The proposed AI-driven advertising platform has the potential to create significant impact at both local and global levels. By delivering personalized ads based on user behavior, the platform can:
Enhance User Engagement: Increase user engagement by delivering ads that are relevant and resonate with individual preferences.
Improve ROI: Optimize ad targeting and content to achieve higher conversion rates and better ROI for advertisers.
Reduce Ad Fatigue: Minimize ad fatigue by delivering personalized and relevant ads, reducing the likelihood of users ignoring or blocking ads.
Support Data-Driven Decisions: Provide advertisers with valuable insights into user behavior and ad performance, enabling data-driven decision-making.
Foster Innovation: Encourage the development of new advertising techniques and strategies, driving innovation in the advertising industry.
Boost Revenue: Create new revenue streams for advertisers by improving the effectiveness of ad campaigns and increasing customer acquisition.
By leveraging advanced AI technologies, this platform can revolutionize the way advertisers engage with their audiences, creating more personalized, effective, and impactful ad campaigns.</t>
  </si>
  <si>
    <t>AI Health Detective: Revolutionizing Disease Diagnosis with Intelligent Tools</t>
  </si>
  <si>
    <t>The healthcare industry faces significant challenges in diagnosing diseases and conditions accurately and efficiently. Traditional diagnostic methods often rely on manual interpretation of medical data, which can be time-consuming, prone to errors, and limited by the availability of skilled healthcare professionals. This leads to delayed diagnoses, misdiagnoses, and suboptimal patient outcomes.
Globally, medical errors are a leading cause of death, underscoring the urgent need for systemic improvements in healthcare diagnostics1. In India, the situation is exacerbated by a shortage of healthcare professionals, particularly in rural areas, where access to quality diagnostic services is limited. The increasing prevalence of chronic diseases, such as diabetes and cardiovascular conditions, further strains the healthcare system, making timely and accurate diagnosis critical for effective treatment and management.
Artificial intelligence (AI) offers a transformative solution by enhancing the accuracy and efficiency of disease diagnosis. AI tools can analyze vast amounts of medical data, including imaging scans, electronic health records, and genetic information, to identify patterns and anomalies that may be missed by human experts2. Despite the potential benefits, the adoption of AI in healthcare diagnostics faces challenges such as data privacy concerns, integration with existing systems, and the need for continuous training and validation of AI models3. Addressing these challenges is crucial to realizing the full potential of AI in revolutionizing disease diagnosis and improving patient outcomes.</t>
  </si>
  <si>
    <t>The proposed solution is to develop AI tools that assist in diagnosing diseases and conditions, leveraging advanced machine learning algorithms and data analytics to enhance diagnostic accuracy and efficiency.
Technical Approach:
Machine Learning Algorithms: Utilize machine learning algorithms to analyze medical images, such as X-rays, MRIs, and CT scans, with high accuracy. These algorithms can identify abnormalities and provide diagnostic suggestions to healthcare professionals.
Natural Language Processing (NLP): Implement NLP techniques to extract relevant information from electronic health records and clinical notes, enabling comprehensive analysis of patient data.
Predictive Analytics: Use predictive analytics to identify patients at risk of developing certain conditions based on their medical history and genetic information.
Integration with Existing Systems: Ensure seamless integration with existing healthcare systems, including electronic health records and hospital information systems, to facilitate the adoption of AI tools.
Functional Approach:
User-Friendly Interface: Design an intuitive interface that allows healthcare professionals to easily interact with AI tools and access diagnostic insights.
Real-Time Analysis: Provide real-time analysis of medical data, enabling timely and accurate diagnoses.
Continuous Learning: Implement continuous learning mechanisms to update AI models with new data and improve their accuracy over time.
Data Privacy and Security: Ensure robust data privacy and security measures to protect patient information and comply with regulatory requirements.
Feasibility:
Partnerships: Collaborate with healthcare providers, technology companies, and research institutions to access the latest AI technologies and datasets.
Scalability: Develop a scalable infrastructure that can handle large volumes of medical data and support a growing number of users.
Cost-Effective Solutions: Explore cost-effective cloud-based solutions to make AI tools affordable for healthcare providers of all sizes.</t>
  </si>
  <si>
    <t>The proposed AI diagnostic tools have the potential to create significant impact at both local and global levels. By enhancing the accuracy and efficiency of disease diagnosis, these tools can:
Improve Patient Outcomes: Enable timely and accurate diagnoses, leading to better treatment decisions and improved patient outcomes.
Reduce Medical Errors: Minimize diagnostic errors by providing healthcare professionals with reliable and data-driven insights.
Increase Access to Quality Healthcare: Make diagnostic services more accessible, particularly in underserved and rural areas, by reducing the reliance on specialized healthcare professionals.
Enhance Efficiency: Streamline diagnostic workflows, reducing the time and resources required for disease diagnosis.
Support Preventive Care: Identify patients at risk of developing certain conditions, enabling early intervention and preventive care.
Foster Innovation: Encourage the development of new AI technologies and best practices in healthcare diagnostics, driving innovation in the industry.
By leveraging advanced AI technologies, these diagnostic tools can revolutionize the way diseases and conditions are diagnosed, creating a more efficient, accurate, and accessible healthcare system.</t>
  </si>
  <si>
    <t>Rapid Response: AI-Driven Smart Ambulance Dispatch and Routing System</t>
  </si>
  <si>
    <t>Emergency medical services (EMS) play a critical role in saving lives, but the efficiency of ambulance dispatch and routing remains a significant challenge. Traditional systems often rely on static positioning and heuristic approaches, which fail to account for real-time traffic conditions, dynamic resource allocation, and the severity of patient conditions. This leads to delays in response times, inefficient use of resources, and suboptimal patient outcomes.
Globally, the need for optimized ambulance dispatch and routing is paramount, especially in densely populated urban areas where traffic congestion can severely hinder emergency response efforts1. In India, the situation is further complicated by the rapid urbanization, increasing road traffic, and limited healthcare infrastructure in rural areas. The current systems often struggle to provide timely medical assistance, resulting in preventable fatalities and complications.
The integration of advanced technologies such as artificial intelligence (AI), real-time data analytics, and Internet of Things (IoT) can revolutionize ambulance dispatch and routing. However, the adoption of these technologies faces challenges such as high implementation costs, data privacy concerns, and the need for continuous system updates and maintenance2. Addressing these challenges is crucial to enhancing the efficiency and effectiveness of EMS, ultimately improving patient outcomes and saving lives.</t>
  </si>
  <si>
    <t>The proposed solution is to develop an AI-driven smart ambulance dispatch and routing system that optimizes emergency response efforts. This system will leverage real-time data, advanced algorithms, and IoT technologies to ensure efficient and timely medical assistance.
Technical Approach:
Real-Time Data Integration: Utilize real-time data from GPS, traffic monitoring systems, and hospital databases to provide accurate and up-to-date information for dispatch and routing decisions.
AI-Powered Algorithms: Implement AI algorithms to analyze real-time data and optimize ambulance dispatch and routing based on factors such as traffic conditions, patient severity, and hospital capacity.
IoT Connectivity: Integrate IoT devices for real-time tracking of ambulances and communication between dispatch centers, ambulances, and hospitals.
Predictive Analytics: Use predictive analytics to forecast demand patterns and strategically position ambulances in high-risk areas.
Functional Approach:
User-Friendly Interface: Design an intuitive interface for dispatchers and ambulance drivers to easily access and interact with the system.
Dynamic Routing: Provide dynamic routing suggestions that adapt to changing traffic conditions and other real-time factors.
Two-Way Communication: Enable two-way communication between dispatch centers and ambulances for real-time updates and coordination.
Continuous Learning: Implement continuous learning algorithms to improve system performance over time based on historical data and feedback.
Feasibility:
Partnerships: Collaborate with technology providers, healthcare institutions, and government agencies to ensure access to the latest technologies and data sources.
Scalability: Develop a scalable infrastructure that can handle large volumes of data and support a growing number of users.
Cost-Effective Solutions: Explore cost-effective cloud-based solutions to make the system affordable for EMS providers of all sizes.</t>
  </si>
  <si>
    <t>The proposed AI-driven smart ambulance dispatch and routing system has the potential to create significant impact at both local and global levels. By optimizing emergency response efforts, the system can:
Reduce Response Times: Minimize delays in ambulance dispatch and routing, ensuring timely medical assistance and improving patient outcomes.
Enhance Resource Utilization: Optimize the use of EMS resources, reducing operational costs and increasing efficiency.
Improve Patient Outcomes: Provide timely and accurate medical assistance, leading to better patient outcomes and reduced mortality rates.
Support Rural Healthcare: Enhance access to emergency medical services in rural and underserved areas, bridging the gap in healthcare infrastructure.
Foster Innovation: Encourage the development of new technologies and best practices in EMS, driving innovation in the healthcare industry.
Promote Data-Driven Decisions: Enable EMS providers to make informed decisions based on real-time data and predictive analytics.
By leveraging advanced AI and IoT technologies, this system can revolutionize the way emergency medical services are delivered, creating a more efficient, effective, and responsive healthcare system.</t>
  </si>
  <si>
    <t>Mobile Therapy Units for Mental Wellbeing</t>
  </si>
  <si>
    <t>Mental Wellbeing is most underrated and least spoken topic in the society today. If we look around us, we can find 10s and 100s of people struggling with Mental Health but rarely do we speak about it or address it. In today's fast paced world , where stress and chaos have become best friends , mental health is something that very few has managed to decode. There is section of society who is still far away from the reaches of Mental Wellbeing initiatives. These section of society has limited access and resources to reap upon the benefits of Mental Wellbeing initiatives</t>
  </si>
  <si>
    <t>Mental Wellbeing therapy units which directly services  section of society who is still far away from the reaches of Mental Wellbeing initiatives.
Mental Therapy Units are a practical and impactful way to democratize mental health care, reducing disparities and fostering a healthier and more inclusive society</t>
  </si>
  <si>
    <t>1. Improved Access to Mental Health Care
2. Early Intervention and Prevention
3. Economic and Social Benefits
4. Targeted Support for Vulnerable groups
5. Reduction in Inequality
6. Strenghthened Public Health Systems</t>
  </si>
  <si>
    <t>Cultivating the Future: Bridging the Agriculture Skills Gap</t>
  </si>
  <si>
    <t>The agricultural sector is facing a significant challenge due to a shortage of skilled labor, caused by factors such as rural-to-urban migration, an aging workforce, and a lack of interest from younger generations in agricultural careers. This skills gap poses a threat to the industry's productivity, sustainability, and technological progress. The challenge lies in creating strategies to attract, train, and retain skilled workers to ensure the sector's growth and innovation. Farming is often seen as an unattractive career due to its physical demands and uncertain financial returns.</t>
  </si>
  <si>
    <t>To bridge the skill gap in agriculture, it's essential to educate people on relevant skills. This can be achieved by developing and implementing curricula that include modern agricultural practices, technology, and sustainability. Additionally, creating a mobile application to provide real-time data, weather forecasts, market prices, marketplace information, and educational resources to farmers and young students nationwide is crucial. The app could also integrate with sensors and drones to enhance productivity by analyzing factors like soil health and nutrition. Partnering with educational institutions to offer programs from high school to university levels will further help close the skill gap.</t>
  </si>
  <si>
    <t>Agriculture is a crucial sector for any country, essential for the functioning of other industries and the economy. This application and knowledge-sharing approach will enable the younger generation to enhance their skills in agriculture and attract them to the field. It will also help preserve and transfer knowledge that is otherwise at risk of being lost as the current generation ages.</t>
  </si>
  <si>
    <t>Offline payment solutions</t>
  </si>
  <si>
    <t>The primary challenge with digital payments is their use in areas with limited or no network connectivity. People in these regions rely heavily on cash as they cannot utilize digital payment methods. Additionally, travelers may face inconsistent connectivity, hindering their ability to use digital payments effectively.</t>
  </si>
  <si>
    <t>Store transaction details including location details on the local payment application or payment gateway when the device has low or no connectivity. Once connectivity improves, the gateway or device will automatically retrieve and process these stored transactions.</t>
  </si>
  <si>
    <t>This will assist the financial industry in expanding digital payment methods to remote areas, reducing cash dependency for people in transit. It will alleviate the fear of carrying cash and enhance the digital presence of the financial industry.</t>
  </si>
  <si>
    <t>Apache Flink Python Community Engagement</t>
  </si>
  <si>
    <t>Apache Flink is an open-source framework and distributed processing engine designed for stateful computations on both unbounded and bounded data streams. While it includes a library for Python UDFs, its use is limited. Creating custom sinks requires writing a full set of Python gateway codes using Java JARs. Additionally, there is minimal community engagement with the Python ecosystem, which restricts functionality and increases reliance on Apache for feature releases.</t>
  </si>
  <si>
    <t>Develop a Python community initiative focused on engaging with the Apache Flink PyFlink library, enabling the community to collaboratively enhance and expand its functionality. This will facilitate the seamless integration of Flink with AI/ML libraries that are well-supported in Python.</t>
  </si>
  <si>
    <t>This will expand the application's usage, allowing organizations to be flexible with their choice of coding language and minimizing reliance on a single skill set. Additionally, AI/ML can be seamlessly integrated with Apache Flink's functionality.</t>
  </si>
  <si>
    <t>Urban disaster analysis and alerting</t>
  </si>
  <si>
    <t>Urban areas face growing vulnerability to natural disasters like floods, earthquakes, hurricanes, and heatwaves, driven by high population density, inadequate infrastructure, and climate change. Although disaster management plans exist, cities often find it difficult to respond and recover swiftly. Key challenges include inadequate early warning systems, lack of resilient infrastructure, limited community readiness, and poor coordination among stakeholders. A comprehensive strategy is needed to improve disaster resilience by leveraging advanced technology, strengthening infrastructure, ensuring effective communication, and engaging the community.</t>
  </si>
  <si>
    <t>Create AI-powered early warning systems to analyze real-time data for disaster prediction and timely alerts. Utilize data analytics and machine learning to monitor risks, assess vulnerabilities, and strategize responses. Implement public awareness campaigns, training, and drills to prepare communities for emergencies. Develop integrated systems to improve coordination among government agencies, NGOs, and the private sector.</t>
  </si>
  <si>
    <t>Early alerts can save lives by relocating people to safety. Real-time analysis provides infrastructure resilience status, enabling individuals and authorities to build structures that withstand disasters and safeguard lives.</t>
  </si>
  <si>
    <t>AI-Powered Fire Detection Systems</t>
  </si>
  <si>
    <t>Detecting fires early is essential to limit damage, save lives, and reduce economic losses. Traditional systems like smoke alarms and heat detectors often face issues with false alarms, slow response times, and limited coverage. These shortcomings can cause delays in identifying and reacting to fires. To overcome these challenges, AI-driven fire detection systems are needed. These systems can analyze data from multiple sensors, accurately detect early-stage fires, and promptly alert emergency responders.</t>
  </si>
  <si>
    <t>Develop an AI application that analyzes data from multiple sensors to enhance fire detection accuracy and minimize false alarms. By employing advanced machine learning algorithms, the system can recognize fire patterns and forecast potential incidents using historical and real-time data. Integrating cloud-based systems will enable centralized monitoring and real-time alerts accessible from anywhere. Additionally, automated response mechanisms can be incorporated to initiate immediate actions, like activating sprinklers or alerting emergency services, when a fire is detected.</t>
  </si>
  <si>
    <t>AI systems can accurately differentiate between real fire incidents and harmless events like cooking smoke, greatly decreasing false alarms. By analyzing data from various sensors, such as smoke, heat, and visual cameras, in real-time, AI algorithms detect fires at their earliest stages. This early detection allows for faster responses, minimizing damage and potentially saving lives. It ensures prompt detection of fire signs even in large or complex environments, enabling proactive measures like targeted inspections and maintenance to reduce fire risks. This increases the efficiency and effectiveness of firefighting efforts, ultimately saving lives and property.</t>
  </si>
  <si>
    <t>Combating Subscription Fatigue: Flexible and Personalized Solutions</t>
  </si>
  <si>
    <t>The growing number of paid subscription services in media industries like streaming and news is causing consumers to experience subscription fatigue. This abundance leads to decision paralysis, financial strain, and increased cancellations. Consequently, service providers face challenges in retaining subscribers. To address this, they need to develop innovative strategies that enhance value, simplify subscription management, and provide flexible pricing models tailored to various consumer needs.</t>
  </si>
  <si>
    <t>Bundle multiple services into discounted subscription packages for added value and convenience. Implement flexible pricing options, like pay-per-use or usage-based billing, to meet varied consumer needs and alleviate financial pressure. Create tools for consumers to track, manage, and optimize their subscriptions for greater transparency and control. Establish loyalty programs to reward long-term subscribers with exclusive perks, discounts, or access to premium content. Utilize AI and data analytics to offer personalized content and service suggestions, boosting the subscription's relevance and value. Provide free trials or freemium models to let consumers try the service before committing to a paid subscription.</t>
  </si>
  <si>
    <t>Consumers benefit from a variety of services and content at lower costs, easing financial pressure. This enhances satisfaction, improves user experience, and boosts loyalty to the provider. Simplifying subscription management reduces stress and promotes a positive view of services, decreasing the risk of burnout and cancellations. Consequently, service providers enjoy lower churn rates, a stable subscriber base, and increased long-term revenue. Building trust and loyalty fosters stronger, lasting customer relationships.</t>
  </si>
  <si>
    <t>Ground Water Management</t>
  </si>
  <si>
    <t>Borewell Regulation</t>
  </si>
  <si>
    <t>System for Regulating Borewell Digging</t>
  </si>
  <si>
    <t>In Tier 2 and Tier 3 cities in India, there is a trend of individuals digging borewells anywhere, leading to water level depletion and financial waste if water is not found at certain levels.</t>
  </si>
  <si>
    <t>Develop a system to regulate borewell digging, ensuring proper assessment and approval before digging. This system can include water level monitoring, location suitability analysis, and guidelines for sustainable water extraction.</t>
  </si>
  <si>
    <t>This will help in conserving groundwater levels, reducing financial losses, and promoting sustainable water management practices.</t>
  </si>
  <si>
    <t>28/01/2026</t>
  </si>
  <si>
    <t>Agriculture</t>
  </si>
  <si>
    <t>Market Knowledge</t>
  </si>
  <si>
    <t>Smart Rate Forecast System for Farmers</t>
  </si>
  <si>
    <t>Farmers often sell their goods at lower prices due to a lack of market knowledge, resulting in reduced profitability.</t>
  </si>
  <si>
    <t>Create a smart system that provides rate forecasts and market insights to farmers, helping them get fair prices for their produce. This system can use AI and data analytics to predict market trends and suggest optimal selling times.</t>
  </si>
  <si>
    <t>This will increase farmers' profitability, reduce exploitation, and promote fair trade practices.</t>
  </si>
  <si>
    <t>28/01/2027</t>
  </si>
  <si>
    <t>Transforming Government Schools in India</t>
  </si>
  <si>
    <t>Equal Education in India, in abord, people prefer government school, rather than private school, because of quality education and highly qualified teachers. In india ,its all-money basis, more money means good education, We can improve the things by following idea.</t>
  </si>
  <si>
    <t>AI-Based Recruitment System:
Use AI-powered tools to identify and recruit highly skilled teachers through standardized and transparent testing processes.
Include AI assessments for evaluating not just subject expertise but also teaching skills, communication, and empathy.Teacher Training Programs:
Regular online training sessions for teachers through platforms like Coursera, Udemy, or government e-learning portals.
Virtual reality (VR)-based teaching simulations for teachers to improve classroom management and lesson delivery.
Centralized Teacher Monitoring System:
Develop a digital app to monitor teacher attendance and performance.
Use AI-driven classroom cameras to ensure teachers conduct regular and interactive classes.
Performance Feedback System:
Introduce a feedback loop where students and parents can anonymously rate and review teacher performance through mobile apps or SMS surveys.Collaborate with tech companies under CSR initiatives to fund and deploy EdTech solutions.
Partner with NGOs to train teachers and manage technology implementation.</t>
  </si>
  <si>
    <t>They will reduce huge amount for education in India. It will reduce education loan for school. Rural people also having quality education</t>
  </si>
  <si>
    <t>E-Waste Management</t>
  </si>
  <si>
    <t>Improper disposal of electronic waste leads to environmental contamination and resource loss.</t>
  </si>
  <si>
    <t>Build an AI-driven e-waste recycling facility that uses robotics to disassemble, sort, and extract valuable materials from discarded electronics.</t>
  </si>
  <si>
    <t>Reduced e-waste pollution, resources recovery, and increased circularity in the electronics industry.</t>
  </si>
  <si>
    <t>No Idea Title</t>
  </si>
  <si>
    <t>Incorporate plants in our Bays</t>
  </si>
  <si>
    <t>We are actually surrounded by AC air and to improvise the air quality "idea description is given"</t>
  </si>
  <si>
    <t xml:space="preserve">Can incorporate small plants into office walls inside our Bays so that air quality can be improved inside the work place </t>
  </si>
  <si>
    <t>31/01/2025</t>
  </si>
  <si>
    <t>Employee Wellness</t>
  </si>
  <si>
    <t>Healthy work environment</t>
  </si>
  <si>
    <t>As resources sometimes may not work in time bound, so they might lag in spacing out themselves for some physical activity</t>
  </si>
  <si>
    <t xml:space="preserve">Weekly once inside the bay we can have any kind of physical activities like conducting Zumba, yoga or any exercise session </t>
  </si>
  <si>
    <t>Plastic Waste Reduction</t>
  </si>
  <si>
    <t>Traditional plastics contribute to massive environmnetal degradation and are slow to decompose</t>
  </si>
  <si>
    <t>Utilize agricultural residues 9like sugarcane bagasse or corn husks) to produce biodegradable bio-plastics as a sustainable alternative.</t>
  </si>
  <si>
    <t>Reduction in plastic pollution and a new market for agricultural byproducts.</t>
  </si>
  <si>
    <t>Smart Water Conservation: Leveraging Sensors and Technology for Sustainable Tourism</t>
  </si>
  <si>
    <t>Our solution tackles the issue of unsustainable water consumption in tourist destinations, especially in hilly areas with existing water scarcity. Tourists often use luxurious amenities like jacuzzis and bathtubs, unaware of the pressure it places on local water supplies. This excessive use depletes groundwater and causes water shortages for local communities, affecting their livelihoods and the ecosystem. By using IoT-enabled flow meters, our solution offers real-time monitoring and data analytics, allowing hotels to quickly identify and reduce water wastage. Educating guests about their water usage via interactive displays raises awareness and encourages responsible behavior, thereby minimizing the environmental impact of tourism.</t>
  </si>
  <si>
    <t>Our proposed solution initiates as a pilot project in select hotels and tourist facilities to showcase the feasibility and effectiveness of IoT sensors with minimal risk and disruption. This involves installing IoT-enabled flow meters in a controlled environment to collect baseline data and analyze usage patterns. This data-driven method helps optimize system performance, identify challenges, and refine strategies before expanding to broader hotel chains and tourist destinations. The success of the pilot will be evaluated based on its capacity to reduce water consumption, enhance operational efficiency, and conserve water resources, benefiting local communities.</t>
  </si>
  <si>
    <t>Our project intends to install IoT-enabled flow meters in hotels and tourist areas to monitor real-time water usage. These sensors will record water consumption in places like guest rooms, spas, and recreational areas. The collected data will be sent to centralized dashboards, giving hotel management detailed insights into usage patterns. Guests will receive personalized water consumption information through in-room displays or mobile apps, promoting awareness and sustainable practices. This initiative uses advanced technology to address water scarcity in hilly tourist regions, integrating environmental sustainability into the hospitality industry.</t>
  </si>
  <si>
    <t>Alcohol breath analyser</t>
  </si>
  <si>
    <t>Drunk Driving Accidents on highway</t>
  </si>
  <si>
    <t>A device can be installed in vehicles during the production stage to assess whether the driver is fit to drive by requiring them to exhale into a mouthpiece. The truck can only be operated after the breathalyzer test, and if alcohol is detected, the truck owner, police, and traffic authorities will be notified. The breathalyzer must be used at regular intervals to prevent drinking while driving. This system can be integrated with a driving monitoring system to track eye movements and ensure compliance. A cabin camera and seat pressure sensors will monitor the number of occupants to prevent misuse of the breathalyzer. Tata is committed to this initiative to reduce truck-related fatal accidents. Additionally, a bypass system can limit the throttle to 5%, allowing the truck to move slowly at a maximum speed of 10 km/h if necessary.</t>
  </si>
  <si>
    <t>Case 1: Self-driving cars allow you to set a destination, and the car will drive you there while monitoring your condition. Case 2: Trucks can have these systems installed, such as Tata's driver monitoring system introduced in 2023, which alerts drivers if they start to doze off.</t>
  </si>
  <si>
    <t>Health and Public Services</t>
  </si>
  <si>
    <t>CareUnity : Connecting Lives Through Technology and Support</t>
  </si>
  <si>
    <t>Bedridden Patients face significant challenges in receiving consistent and timely care, including 1. Health Monitoring : Diffculty tracing vitals and health status in real time . 2. Caregiver Coordination : lack of effective communication and task managment among caregiver and family members .  3.Emergency Management : inability to act swiftly during critical situations. 4.Emotional and mental well-Being : Social isolation and lack of engagement impact their overall quality of life.</t>
  </si>
  <si>
    <t>Develop and app for bedridden patient care,which integrates real-time health monitoring, task coordination and emergency assistence in a single platform.  1. health radar : Displays a real time radar like interface to monitor vital signs using wearable devices or loT sensors.  Sends alerts for abnormal conditions like high BP,low BP levels or irrigular hearbeats. 2. Emergency alert system : one tap SOS button to notify caregiver with GPS location tracking 3. caregiver co-ordination : A collaborative task managemenent tool to assign and track caregiver responsibilities. shared calender for appointements and medication reminders  4. Telemedicine integration : Enable video consultants with doctors,therapists and mental health counselors.  5. mental and emotional wellbeign support : interactive exercise,mood tracking and access to online communities for social interaction.  6. AI-powered insights : AI provides personlized suggestions for posture chnages,Exercises or dietary improvements. predictive analytics to identify potential health risk . 7 secure data managmenent : stores medical records, health history, and caregiver updates securely for easy sharing with health care producrs.</t>
  </si>
  <si>
    <t>1. For patients : Improved health outcomes through proactive monitoring and early detection of issues. enhanced emotional well-being with social engagment and mental health support. increased independence with features like voice controls and emergency alerts.  2. for caregiver :Reduced workload through coordinatied task management and automated reminders. better communication and collaboration among family members and healthcare providers.3. for families : peace of mind with real time updates and alert about the patient health. efficinet sharing of responsibilities and reduced caregiver burnout. 4. for healthcare providers : improved patient data visibilty for informaed decision making . reduced hospital visits by providing virtual care solutions. 5.overall societal impact : bridges the gap between bedridden patients and quality healthcare . promotes inclusiver healthcare solutions for a vurnarable population. encourages innovation in remote patients care technologies.</t>
  </si>
  <si>
    <t>AI-Driven Irrigation System</t>
  </si>
  <si>
    <t>Inefficient water usage in farming is depleting freshwater resources and affecting crop yields</t>
  </si>
  <si>
    <t>Create an IoT and AI-based system to monitor soil moisture, weather, and crop health, automating irrigation to optimize water usage</t>
  </si>
  <si>
    <t>Water conservation, higher crop yields, and better resource management for farmer</t>
  </si>
  <si>
    <t>PAN and GST Validator</t>
  </si>
  <si>
    <t>Verifying the validity of PAN and GST is crucial in audits to ensure compliance with tax laws and proper record-keeping. The only way to authenticate these numbers is by using a confirmation flag from the government database, which links the PAN with all associated GST numbers. However, this process requires manually entering each PAN/GST and solving a CAPTCHA for each response. While feasible for small or medium-sized entities, this task becomes impractical for larger entities with numerous debtors and creditors. Consequently, auditors often resort to sample testing or third-party applications for verification.</t>
  </si>
  <si>
    <t>Our solution is a tool that verifies the validity of PAN and GST numbers through the government database, checking additional details like the PAN holder's name, date of issue, and status (active/inactive) for over 10,000 records at once. This assists auditors in assessing tax liabilities, ensuring financial record accuracy, performing due diligence, and maintaining legal compliance. Users can upload a list of PAN and GST numbers in an Excel file, and the tool will return relevant parameters in Excel format from the government database quickly. This enables audit teams to validate the entire population of debtors' and creditors' PANs and identify transactions involving companies with invalid PAN/GST numbers.</t>
  </si>
  <si>
    <t>The tool must be developed, and a connection established with the Government Database via REST API using POSTMAN. After this, the tool will enter the pilot phase to handle data for focus and priority clients of varying sizes.</t>
  </si>
  <si>
    <t>Electronic Waste Recycling</t>
  </si>
  <si>
    <t>Currently there is enourmous electormic waste from each household like batteries , old phone , adaptors , cable wires etc. Most people find it easier to dispose it along with regular waste , which end up it dump yard causing more hazard to the environment and land.</t>
  </si>
  <si>
    <t>Process a proper e-waste bin in every household along with the current dry and wet waste method of waste collection. These e-wastes then can be segregated based on the nature of the materials like old electronics materials can be sent back to manufactures who take back devices for recycling , with minimal fix could see if they can be donated to charity centre. This would significantly help reuse and repurpose e-waste.</t>
  </si>
  <si>
    <t>Better usability of electronic items ,reduces hazards to environment in greater measure</t>
  </si>
  <si>
    <t>Vulnerability Scanner</t>
  </si>
  <si>
    <t>In these modern days monitoring HTTPS network traffic became more complex with lots of client-side requests and more trivial authentication mechanisms, but it is crucial to live monitor, identify and fix vulnerabilities with deep analysis.</t>
  </si>
  <si>
    <t>Building a fully automated scanner that can deal with authentication and authorization to dig deep into live HTTPS traffic coming to &amp; from backend and find vulnerable requests and block them then there that may affect users and enterprise business.</t>
  </si>
  <si>
    <t>Enhance website &amp; application security for the consumers by utilizing market security policies.</t>
  </si>
  <si>
    <t>Air Power</t>
  </si>
  <si>
    <t>Modern lifestyles demand constant access to mobile devices, but current battery technology and charging infrastructure cannot keep pace. This leads to frequent interruptions, anxiety about running out of power, and a reliance on wall outlets that limits mobility and flexibility. Also the the ever-growing demand for mobile devices and their associated charging infrastructure contributes significantly to electronic waste and energy consumption. Traditional charging methods rely heavily on fossil fuels, exacerbating environmental concerns</t>
  </si>
  <si>
    <t>Direct radio wave charging has the potential to revolutionize how we power our mobile devices. With ongoing research and development, this technology could become a reality, offering unprecedented convenience and freedom for users worldwide.</t>
  </si>
  <si>
    <t>True Wireless Freedom: Untethered from physical constraints, users could charge their devices anywhere within range of the radio wave transmitters. Enhanced Convenience: No more searching for outlets or carrying bulky chargers. Increased Accessibility: Remote areas with limited access to electricity could benefit from this technology. Reduced Environmental Impact: Eliminating the need for physical chargers could reduce electronic waste and energy consumption</t>
  </si>
  <si>
    <t>Change of address in all government document in one-go</t>
  </si>
  <si>
    <t>In the current world of fast growing , changing location for new job or shifting  to new house is common. As a result many of the important documents like bank passbook , aadhar , passport often needs change of address which takes ample time for each document to be updated separately by visting in-person or seperate online portal</t>
  </si>
  <si>
    <t>Idea is to build an intergrated system , where change in address in one document will automatically reflect in all the related docments of the person. This would save a lot of time and also ensures the information is consistent across all the documents.</t>
  </si>
  <si>
    <t>Ensures the details such address/contact are consistent across all documents. This would avoid lot of hussles visting different portal/organizations separately</t>
  </si>
  <si>
    <t>Difficulty in Finding Parking Spaces in Crowded Places</t>
  </si>
  <si>
    <t>Finding parking in crowded areas like malls, markets, and city centers is time-consuming and frustrating, leading to traffic congestion and wasted fuel.</t>
  </si>
  <si>
    <t>AI-Powered Smart Parking System
A real-time AI and IoT-based system that helps drivers find parking spots efficiently.
How It Works:
IoT Sensors &amp; Cameras: Install smart sensors and cameras in parking lots to detect available spaces in real time.
Mobile App Integration: Drivers can check available parking spots through an app before reaching the location.
AI-Based Predictions: The system predicts high-demand periods and suggests alternative parking options.
Automated Reservation: Users can pre-book parking spots to reduce waiting time.
Guided Navigation: The app provides step-by-step navigation to the nearest vacant spot.
Dynamic Pricing &amp; Payment: Implement a flexible pricing model based on demand, and allow cashless payments.</t>
  </si>
  <si>
    <t>Reduces traffic congestion
Saves time and fuel
Enhances user convenience
Optimizes parking space utilization</t>
  </si>
  <si>
    <t>Adulteration and Pesticide Detector</t>
  </si>
  <si>
    <t>The widespread prevalence of food adulteration and pesticide residues in the global food supply chain poses a significant threat to public health and consumer safety. Existing testing methods are often expensive, time-consuming, and require specialized laboratory equipment, making them inaccessible to the average consumer. Consumers often have limited information about the origin and safety of their food, making it difficult to make informed choices. The lack of rapid and accessible testing methods hinders effective enforcement of food safety standards.</t>
  </si>
  <si>
    <t>A portable, affordable, and user-friendly device is urgently needed to enable rapid and accurate detection of food adulteration and pesticide residues. This device would empower consumers to make informed choices about their food, improve food safety standards, and enhance the transparency and traceability of the food supply chain</t>
  </si>
  <si>
    <t>The impact of a pesticide and adulteration detector could be far-reaching and transformative across various sectors: 1. Consumer Empowerment: Informed Choices: Consumers can make informed decisions about the food they purchase, prioritizing safety and quality. Reduced Health Risks: By identifying and avoiding contaminated food, consumers can significantly reduce their exposure to harmful chemicals and minimize health risks. Increased Trust: Empowers consumers with the knowledge and tools to trust the food they consume. 2. Improved Food Safety: Enhanced Enforcement: Regulatory bodies can utilize the technology to effectively monitor food safety standards and enforce regulations. Proactive Measures: Farmers and food producers can use the detector to proactively identify and address contamination issues, ensuring the safety of their products. Reduced Recalls: Timely detection can minimize the need for costly and disruptive food recalls.</t>
  </si>
  <si>
    <t>Authority to choose cab service</t>
  </si>
  <si>
    <t>Suppose we book a Ola , the cab driver picks the request and we can see how much time he will be at our location. But this becomes verse if he takes more time because the request is based on who picks the request earlier .</t>
  </si>
  <si>
    <t>In this case, what if we can see the driver list with their time to reach our location and select among those.. This way we can do time management.</t>
  </si>
  <si>
    <t>It will save our precious time.</t>
  </si>
  <si>
    <t>Self Traffic Management</t>
  </si>
  <si>
    <t>While in traffic if someone is not following the standard traffic rules then we don’t have authority to take action against that person .</t>
  </si>
  <si>
    <t>What if we can compalain about the person who is not following the traffic rules like coming oppsite way on road, overtaking, three people on bike, no helmets, crossing the signal even if its not green, etc. Thisbecomes worst in traffic jam situation. So we can have dashcam as a proof and a site or Application where we can file against the person.</t>
  </si>
  <si>
    <t>This will save our Time and also traffic situation will be handled better as everyone will follow the rules.</t>
  </si>
  <si>
    <t>Choose the veggies as we like</t>
  </si>
  <si>
    <t>Sometimes if we order vegetables specially from online applications like Swiggy then we have to compromise on quality.</t>
  </si>
  <si>
    <t>What if we can lively check the vegetables condition and order if we like . Also we can cross check the items we ordered at the time of delivery and return it, if we haven't liked them.</t>
  </si>
  <si>
    <t>It will save our money and time.</t>
  </si>
  <si>
    <t>Communication &amp; Media Technology</t>
  </si>
  <si>
    <t>AI-Powered Space Debris Tracking and Removal System</t>
  </si>
  <si>
    <t>Space debris, or orbital junk, consists of defunct satellites, spent rocket stages, and fragments from past collisions. These objects travel at high speeds (up to 28,000 km/h) and pose a severe threat to operational satellites, space missions, and the International Space Station (ISS). The growing volume of debris increases the risk of catastrophic collisions, which could trigger a chain reaction known as the Kessler Syndrome, making certain orbits unusable. Current debris mitigation efforts rely on passive strategies, but there is an urgent need for active, technology-driven solutions.</t>
  </si>
  <si>
    <t>This project proposes an AI-powered Space Debris Tracking and Removal System that combines advanced IT solutions with space technology to address the debris problem. The system consists of three main components:
1. AI-Based Debris Tracking &amp; Prediction:
Develop an AI model using machine learning to analyze satellite data and predict the movement of space debris.
Utilize ground-based radar, telescopes, and satellite imagery to detect new debris.
Implement a cloud-based dashboard to provide real-time alerts and collision risk assessments.
2. Autonomous Collision Avoidance System for Satellites:
Install smart propulsion systems on new satellites that can receive AI-generated predictions and autonomously adjust their orbits to avoid collisions.
Use blockchain technology to ensure transparency in debris responsibility and mitigation efforts.
3. Active Debris Removal (ADR) Using AI-Guided Robots:
Deploy space-cleaning robots equipped with AI navigation to identify, capture, and deorbit large debris.
Technologies such as robotic arms, magnetic tethers, or laser ablation can be used for removal.
The system will prioritize debris with high collision risks and safely guide them toward controlled re-entry into Earth’s atmosphere.</t>
  </si>
  <si>
    <t>1. Enhanced Space Safety
Reduces the risk of satellite and space station damage, ensuring uninterrupted communication, GPS, and weather monitoring services.
2. Sustainable Space Environment
Helps prevent the Kessler Syndrome, ensuring that Earth's orbit remains usable for future space missions.
3. Cost Savings for Space Agencies &amp; Companies
Prevents costly satellite replacements by reducing collision risks.
Reduces the need for emergency maneuvers, saving fuel and extending satellite lifespans.
4. Global Collaboration &amp; Regulation
Encourages international cooperation in space debris management.
Provides a reliable database for policymakers to enforce sustainable space exploration.
5. Technological Advancement
Advances AI, robotics, and space navigation technologies.
Creates new opportunities for space startups specializing in debris tracking and removal.</t>
  </si>
  <si>
    <t xml:space="preserve">imbalance between the education system and the job demand </t>
  </si>
  <si>
    <t>Many young people are graduating today, but the proportion is quite low. Need proper education system</t>
  </si>
  <si>
    <t>The rise in unemployment is caused by a significant gap between technology supply and demand. There is a need for an effective education system that equips young people with the necessary knowledge and skills to prepare them for the job market. Unemployment and lack of awareness in today's emerging technologies</t>
  </si>
  <si>
    <t>Good education system, better employment</t>
  </si>
  <si>
    <t>Usability &amp; Aesthetic Optimization Framework</t>
  </si>
  <si>
    <t>Designers often struggle to balance usability and aesthetics, leading to either visually appealing but impractical designs or functional yet unattractive interfaces.</t>
  </si>
  <si>
    <t>A smart prototyping tool integrates usability testing and aesthetic evaluation into the design process, providing real-time scores, actionable feedback, and iterative testing capabilities. Key features include:
- AI-Driven Usability Scoring: Evaluates task completion time, navigation clarity, and error rates.
- Aesthetic Analysis: Assesses visual design elements like color harmony, typography, and alignment.
- Conflict Resolution Suggestions: Offers ways to enhance usability or aesthetics without compromising the other.
- Gamification and Feedback: Highlights design conflicts through challenges and rewards, using heatmaps for actionable insights.
- Iterative Testing: Allows testing with simulated user personas and real users, visualizing improvements through a dynamic dashboard.</t>
  </si>
  <si>
    <t>Improved User Experience: Ensures designs balance aesthetics and functionality, leading to better user satisfaction.
Time Efficiency: Simultaneously addresses usability and aesthetic issues, saving time for designers.
Streamlined Collaboration: Provides clear metrics and visuals, reducing subjective debates with stakeholders.
Innovation Boost: Encourages creative experimentation without sacrificing usability.</t>
  </si>
  <si>
    <t>Travel and Road Safty System</t>
  </si>
  <si>
    <t>The major road accidents caused by human mistakes such as unfollowing traffic rules and distracted driving and poor road signals and poor road infrastructures and weather conditions.</t>
  </si>
  <si>
    <t>Driver assistance mechanism features like automatic emergency alerts and signal crossing assistance and driver monitoring system and road safety awareness prevents the road accidents.</t>
  </si>
  <si>
    <t>Ensures safety travel and reduce frequent road accidents.</t>
  </si>
  <si>
    <t>Mobile Health Clinics for remote and rural areas</t>
  </si>
  <si>
    <t>NO/Restricted access to Health Clinics for remote and rural areas</t>
  </si>
  <si>
    <t>deploying mobile health clinics to remote or rural areas lacking access to healthcare  facilities. These clinics provide basic medical services, health screenings, and health education to underserved populations.</t>
  </si>
  <si>
    <t>Beneficial for rural people for their health and well being of their family</t>
  </si>
  <si>
    <t>AI-Powered Responsive Design Assistants</t>
  </si>
  <si>
    <t>Designing for multiple devices and screen sizes is time-consuming and error-prone.</t>
  </si>
  <si>
    <t>Create an AI tool that generates responsive layouts optimized for different devices, maintaining design integrity and previewing changes in real-time.</t>
  </si>
  <si>
    <t>Saves time, ensures consistency across devices, and improves user experience across platforms.</t>
  </si>
  <si>
    <t>Adaptive Design System with Customization &amp; Inspiration</t>
  </si>
  <si>
    <t>Designers using rigid design systems often create generic-looking interfaces, and they struggle to innovate while staying consistent.</t>
  </si>
  <si>
    <t>Develop a dynamic design system that offers:
- Customization Layers: Each component includes editable layers for elements like shapes, shadows, and interaction effects, allowing designers to personalize the look without breaking consistency.
- AI-Powered Inspiration Generator: Suggests unique variations of components (e.g., button styles, layouts) based on real-world examples or emerging trends while maintaining functionality and usability.
- Live Preview: Designers can instantly see how changes will look across devices and platforms, ensuring their adjustments remain practical.</t>
  </si>
  <si>
    <t>Enhanced Creativity: Empowers designers to create unique designs while staying consistent with the brand’s identity.
Faster Iterations: Reduces the time spent ideating and testing new variations manually.
Better Collaboration: Helps teams align on creative decisions without compromising design system rules.
Improved Brand Identity: Creates more distinctive designs that still follow the system's guidelines, making products feel fresh and unique.</t>
  </si>
  <si>
    <t>Smart wearables for screen detox - Reduce screen time</t>
  </si>
  <si>
    <t>Excessive screen time is a global issue causing digital addiction, eye strain, poor posture, mental fatigue, and reduced productivity. To address this, we should develop smart wearables that detect extended screen exposure and alert users.</t>
  </si>
  <si>
    <t>A smart wearable device, like a ring, bracelet, or glasses, that tracks screen usage and sends real-time alerts using vibrations, temperature changes, or light signals. It would incorporate AI to monitor digital consumption patterns, promote breaks, and restrict device access when needed.</t>
  </si>
  <si>
    <t>It will assist users in managing time, increasing productivity, spending time with family, and prioritizing physical and mental health.</t>
  </si>
  <si>
    <t>Biometric based keyless vehicle entry</t>
  </si>
  <si>
    <t>Physical keys are vulnerable to theft , misplacement and unathorized access through attacks and key cloning</t>
  </si>
  <si>
    <t>A biometric based keyless vehicle entry system aims to enhance security and convenience by using fingerprint , facial recognition that reduces risk of unauthorized access</t>
  </si>
  <si>
    <t>Reduces car theft and eliminates attacks and prevent unauthorized access</t>
  </si>
  <si>
    <t>smart refrigerators with recipe suggestion</t>
  </si>
  <si>
    <t>Tradtional refrigerators store food but lack intelligent features to assist users in meal plainning leading to food wastage , inefficent groceries and difficult in deciding what to cook</t>
  </si>
  <si>
    <t>To track stored food ,detect expiration dates and recommend personalized receipes on available ingredients,nutrition food and dietary preferences</t>
  </si>
  <si>
    <t>Reduced food waste, optimized grocery shopping and reduce food waste , encourage home cooking, financial saving , quick meal decision , personalized mean planning</t>
  </si>
  <si>
    <t>Stovetop Safety: Preventing Hazards in Hectic situation</t>
  </si>
  <si>
    <t>Many households face the risk of accidentally leaving the gas stove on during busy mornings when everyone leaves, which poses significant safety hazards and potential fire risks.</t>
  </si>
  <si>
    <t>We’ve all been there—mornings where everything’s a blur, and the mad rush to get out of the house can sometimes mean leaving that one crucial task unfinished. For many households, the risk of leaving the gas stove on isn’t just a far-off possibility; it’s a daily worry, especially during busy mornings. This oversight, while often an honest mistake, can lead to severe safety hazards, including potential fire risks that endanger lives and property.
This can be consider:
• A "Safety-first mornings": Prioritize checking the stove before you head out.
• An automatic stove shut-off feature to eliminate this worry altogether.</t>
  </si>
  <si>
    <t xml:space="preserve"> Providing safety and peace of mind for families and homes. </t>
  </si>
  <si>
    <t>Kinetic energy system which will convert energy into electricity</t>
  </si>
  <si>
    <t>Modern cities and malls use large amounts of energy for street lighting, digital signage, and infrastructure, while the kinetic energy from pedestrian footstep movement remains unutilized. Given the increasing focus on energy sustainability, it's crucial to develop an innovative, renewable method to effectively capture this unused energy.</t>
  </si>
  <si>
    <t>A Kinetic Energy Harvesting System integrated into roads, sidewalks, and mall floors transforms foot traffic into electricity. By utilizing piezoelectric materials and electromagnetic induction, the system collects mechanical energy from footsteps, stores it in battery units, and supplies power to streetlights, mall signage, public charging stations, and other urban utilities.</t>
  </si>
  <si>
    <t>It will have a significant environmental and economic impact, aid in urban development and smart city enhancement, and encourage communities to engage in sustainability.</t>
  </si>
  <si>
    <t>Water quality in Rivers &amp; Dams- Save purity and maintain good minerals</t>
  </si>
  <si>
    <t>As the river flows hundreds of kilometers across states, it becomes contaminated, mainly due to illegal discharges from companies and other factors, rendering the water unsuitable for domestic use.</t>
  </si>
  <si>
    <t>A solution is required to monitor water quality in small cities by installing measuring devices in riverbeds. These devices should connect to a central server to detect changes, such as chemical or mineral alterations, from the water's source through each city. The results should be reported to the water board to compare with previous cities' water quality, ensuring safe public consumption. Currently, devices are installed in dams and water filter plants, but they should also be placed in each panchayat and controlled centrally by the water management department using automated machine records, may be through AI. Measurements should be managed by local panchayats when they notice changes in their area.</t>
  </si>
  <si>
    <t>This will significantly reduce the costs and time spent on purification before distribution to the public.</t>
  </si>
  <si>
    <t>Organic Farming and supply to end users</t>
  </si>
  <si>
    <t>Pesticides can leave residues on food, which may lead to health issues such as hormonal disruptions, neurological problems, and increased risk of certain cancers when consumed over time.
Food adulteration involves the addition of inferior substances to food products, which can compromise nutritional value and safety. Common adulterants can include synthetic dyes, harmful chemicals, and low-quality ingredients.
The use of pesticides can harm beneficial insects, soil health, and water quality, leading to broader ecological consequences that can indirectly affect human health.
Increased awareness about the potential dangers of pesticides and adulteration has led to a growing demand for organic and sustainably sourced food products.</t>
  </si>
  <si>
    <t>Smart Farming Technologies: Implement IoT devices for real-time monitoring of soil health, moisture levels, and crop conditions to optimize organic farming practices.
Subscription Services: Create a subscription model for organic produce delivery, allowing consumers to receive fresh, seasonal organic products directly from local farms.
Mobile Apps: Develop an app that connects consumers with local organic farmers, providing information on available products, farming practices, and recipes.
Vertical Farming: Explore vertical farming techniques that use less land and water while producing organic crops in urban areas, making fresh produce more accessible.
Community Supported Agriculture (CSA): Strengthen CSA programs where consumers buy shares of a farm's harvest in advance, ensuring farmers have upfront capital and consumers receive fresh produce.
Education and Workshops: Offer workshops and educational programs on organic farming practices, sustainability, and cooking with organic ingredients to engage the community.
Sustainable Packaging: Innovate in eco-friendly packaging solutions for organic products to reduce waste and appeal to environmentally conscious consumers.</t>
  </si>
  <si>
    <t>Improved quality of people's health and lifestyle</t>
  </si>
  <si>
    <t>alternative vehicles for emergency services</t>
  </si>
  <si>
    <t>provide and alternavtive vehicle for emergency services.</t>
  </si>
  <si>
    <t>This idea involves creating an application or SOS emergency system that sends alerts via SMS or phone call, allowing nearby private vehicles to respond and assist as emergency service vehicles.</t>
  </si>
  <si>
    <t>Enhanced responsiveness for emergency situations.</t>
  </si>
  <si>
    <t>urban development and plannig</t>
  </si>
  <si>
    <t>Blind spot or blind turn alert tool</t>
  </si>
  <si>
    <t>Develop an alert system via SMS or phone call for blind spots or blind turns on roads.</t>
  </si>
  <si>
    <t>In rural areas, certain blind spots are not clearly visible, leading to accidents. To address this issue, we can implement an SMS alert system or mark these areas on maps, allowing drivers to slow down before reaching them.</t>
  </si>
  <si>
    <t>It will decrease the occurrence of accidents.</t>
  </si>
  <si>
    <t>Air Pollution Control Measures and Warning Signs</t>
  </si>
  <si>
    <t>Major cities in India, such as Delhi, often experience severe air pollution, with particulate matter (PM2.5 and PM10) levels exceeding safe limits, leading to health risks.
Key contributors to air pollution include vehicle emissions, industrial discharges, construction activities, burning of biomass and waste, and dust from unpaved roads.
Poor air quality is linked to respiratory diseases, cardiovascular problems, and increased mortality rates. Vulnerable populations, including children and the elderly, are particularly affected.
Air quality often worsens during winter months due to weather conditions that trap pollutants close to the ground, exacerbating health issues.
The health impacts of air pollution lead to increased healthcare costs and loss of productivity, placing a significant burden on the economy</t>
  </si>
  <si>
    <t>Air Quality Monitoring: Deploy sensors and IoT devices to monitor air quality in real-time, providing data on pollutants and enabling timely responses to air quality issues.
Smart HVAC Systems: Implement advanced heating, ventilation, and air conditioning (HVAC) systems that use air purification technologies, such as HEPA filters and UV light, to reduce indoor air pollutants.
Pollution Control Technologies: Utilize scrubbers, filters, and catalytic converters in industrial processes to capture and reduce emissions before they enter the atmosphere.
Drones for Monitoring: Use drones equipped with air quality sensors to monitor pollution levels in hard-to-reach areas and provide data for environmental assessments.
Mobile Apps: Develop applications that provide users with real-time air quality information and alerts, helping them make informed decisions about outdoor activities.
Green Building Technologies: Incorporate sustainable building materials and designs that enhance indoor air quality, such as natural ventilation and non-toxic materials.
Urban Planning Tools: Use data analytics and modeling software to design urban spaces that minimize pollution exposure and promote green areas.</t>
  </si>
  <si>
    <t>Smart Home Automation &amp; Energy efficiency</t>
  </si>
  <si>
    <t xml:space="preserve">Indian household face rising energy costs, ineffiecient resource mgmt and security concerns. Traditional solutions like manual appliance control and non integrated security systems are time consuming and energy wasteful. </t>
  </si>
  <si>
    <t>HomeIQ: Affordable AI driven smart ecosystem for indian households can be designed to optimize energy use, enhanced security and simplify daily tasks through affordable, interoperable devices.</t>
  </si>
  <si>
    <t>economic saving, enhanced security, enviromental benefits</t>
  </si>
  <si>
    <t>Smart Ration Shops- digitalized public distribution system</t>
  </si>
  <si>
    <t>Current PDS, India often faces challenges like leakages, corruption and delays in delivery. Limited transparency in system  can lead to discrepancies in allocation &amp; distribution of rations.</t>
  </si>
  <si>
    <t>Integration of technology, particularly Aadgar-based authentication and digital payments into existing PDS system has potential to revolutionize the way essential accomodities are districuted in India.</t>
  </si>
  <si>
    <t>Reduced corruption, improved efficiency and transparency</t>
  </si>
  <si>
    <t>Health</t>
  </si>
  <si>
    <t>Social Isolation and Mental Health Crisis</t>
  </si>
  <si>
    <t>In today’s fast-paced digital world, social isolation and mental health issues are increasing at an alarming rate. Despite being more connected online, people feel lonelier than ever</t>
  </si>
  <si>
    <t>To address social isolation and mental health challenges, we propose a multi-faceted approach that integrates community engagement, digital detox strategies, and mental health support systems:</t>
  </si>
  <si>
    <r>
      <rPr>
        <sz val="12"/>
        <color rgb="FF000000"/>
        <rFont val="Segoe UI Symbol"/>
        <family val="2"/>
      </rPr>
      <t>✔</t>
    </r>
    <r>
      <rPr>
        <sz val="12"/>
        <color rgb="FF000000"/>
        <rFont val="Aptos"/>
        <family val="2"/>
      </rPr>
      <t xml:space="preserve"> Reduced Mental Health Issues: Encouraging real-world connections and providing mental health support will lower stress, anxiety, and depression rates.</t>
    </r>
  </si>
  <si>
    <t>mukund.kanabargi</t>
  </si>
  <si>
    <t>One Pass Transport solution</t>
  </si>
  <si>
    <t>Currently people need to have multiple tickets, apps, cards , internet to book different modes of public transport (majorly owned by government)  the process is quite hectic &amp; customer needs to manage multiple things.</t>
  </si>
  <si>
    <t>Have  1 single pass ( monthly pass) which enables user to travel through different modes ( buses, local trains, ferries etc )of transport within city . This monthly pass will not only solve major problem of user not having to book tickets online or everytime via app but also enables government to integrate all its public transport services helping them to manage them better. This will also encourate citizens to eventually opt for public transport and reduce traffic</t>
  </si>
  <si>
    <t>Save environment, Reduce unncessary paper wastage or depdency on multiple apps to book different tickets, Reduce need of Ticket checkers , easier to manage for customers without worrying about mode of transport.</t>
  </si>
  <si>
    <t>Cryptocurrency price prediction</t>
  </si>
  <si>
    <t xml:space="preserve">Investing in crypocurrency can be risky and needs total understanding of statics and data as well as one has to be updated about news all the time. A small miscalculation can lead to major losses of an individual. </t>
  </si>
  <si>
    <t xml:space="preserve">We can use recurrent neural networks to analyzie the time series data of the given crypto currency. We can train the model on open, close, high, low, volume etc features. We must integerate the risks of the whales present in market, thus making our model more realistic and usable for daily use. </t>
  </si>
  <si>
    <t>Reduced risk of losses fincacially,  investing will be made simpler for the common masses</t>
  </si>
  <si>
    <t>Smart Food Safety: Ensuring Quality from Farm to Table</t>
  </si>
  <si>
    <t>Food contamination, excessive use of chemicals, and poor quality control lead to major health risks worldwide. Lack of transparency in food production and supply chains makes it difficult for consumers to trust the food they eat. There is a growing need for stricter regulations, better monitoring, and increased consumer awareness to ensure food safety.</t>
  </si>
  <si>
    <t>This idea focuses on leveraging technology, strict regulations, and consumer education to enhance food quality and safety:</t>
  </si>
  <si>
    <t xml:space="preserve"> Reduced Foodborne Diseases – Stricter monitoring will minimize contamination and health risks.
 Greater Consumer Trust – Transparency in food production will improve confidence in food quality.
 Healthier Lifestyle Choices – Awareness campaigns will encourage people to choose nutritious and safe food.
 Sustainable Agriculture – Organic and eco-friendly farming will benefit both health and the environment. Technological Advancements in Food Safety – AI, blockchain, and smart packaging will revolutionize food safety practices.
</t>
  </si>
  <si>
    <t>No Idea Title in tracker</t>
  </si>
  <si>
    <t xml:space="preserve">In recent years, quality of food has been declined due to use of chemicals, genetically modified corps, decreased soil health which is causing the increase in number of health issues and diseases. To examine the quality of food there are labs established by the government but those are very less in number and barely accessible by the common man. </t>
  </si>
  <si>
    <t>1. AI &amp; Blockchain for Food Traceability – Use blockchain and AI to track food from production to consumption, ensuring transparency.</t>
  </si>
  <si>
    <r>
      <t>✔</t>
    </r>
    <r>
      <rPr>
        <sz val="12"/>
        <color theme="1"/>
        <rFont val="Aptos"/>
        <family val="2"/>
        <charset val="1"/>
      </rPr>
      <t xml:space="preserve"> Greater Consumer Trust – Transparency in food production will improve confidence in food quality.</t>
    </r>
  </si>
  <si>
    <t>AI based Garbage Management system</t>
  </si>
  <si>
    <t>Traditional waste collection systems operate on fixed schedules, leading to overflowing bins or unnecessary pickups. Many cities struggle with improper sorting of recyclable, organic, and hazardous waste. I also impacts our environment.</t>
  </si>
  <si>
    <t>2. Stricter Food Safety Regulations – Implement global food safety standards and regular quality checks.</t>
  </si>
  <si>
    <r>
      <t>✔</t>
    </r>
    <r>
      <rPr>
        <sz val="12"/>
        <color theme="1"/>
        <rFont val="Aptos"/>
        <family val="2"/>
        <charset val="1"/>
      </rPr>
      <t xml:space="preserve"> Healthier Lifestyle Choices – Awareness campaigns will encourage people to choose nutritious and safe food.</t>
    </r>
  </si>
  <si>
    <t>IoT-Based Smart Water Management System</t>
  </si>
  <si>
    <t>1. Many regions experience severe water scarcity due to inefficient consumption and insufficient monitoring.
2. A large portion of water is wasted because of undetected leakages and pipeline issues, resulting in higher operational costs.
3. Traditional water management systems lack real-time data, hindering anomaly detection and usage optimization.
4. Excessive water use in agriculture and industry depletes groundwater and leads to inefficient resource allocation.
5. Poor water quality monitoring poses health risks due to the absence of real-time checks on parameters like pH, turbidity, and microbial contamination.</t>
  </si>
  <si>
    <t>3. Organic and Sustainable Farming Practices – Promote chemical-free and eco-friendly farming techniques.</t>
  </si>
  <si>
    <r>
      <t>✔</t>
    </r>
    <r>
      <rPr>
        <sz val="12"/>
        <color theme="1"/>
        <rFont val="Aptos"/>
        <family val="2"/>
        <charset val="1"/>
      </rPr>
      <t xml:space="preserve"> Sustainable Agriculture – Organic and eco-friendly farming will benefit both health and the environment.</t>
    </r>
  </si>
  <si>
    <t>Virtual Reality Classrooms in real world</t>
  </si>
  <si>
    <t>Traditional classroom settings and online education models often lack the immersive and interactive elements that foster deep engagement, collaboration, and hands-on learning. Students struggle to maintain focus, retain information, and develop real-world skills, as most educational methods are limited to static visual aids or passive learning experiences. There is a need to create more dynamic, engaging, and interactive learning environments that can cater to diverse learning styles and provide a more impactful educational experience.</t>
  </si>
  <si>
    <t>The idea is to develop Virtual Reality (VR) environments tailored for educationalpurposes, where students can engage with content in an immersive, fullyinteractive way. By leveraging VR technology, students can experience andexplore subjects beyond the confines of traditional classrooms. For instance,in a history class, they could "walk through" ancient civilizations,in a science class, they could interact with molecular structures, and in aliterature class, they could experience stories firsthand in a 3D world. Thevirtual classrooms will allow for collaborative learning, where students caninteract with their peers and instructors in a shared virtual space, providingreal-time feedback, discussions, and hands-on activities.</t>
  </si>
  <si>
    <t xml:space="preserve">Enhanced Engagement and Retention: By offering an interactive, hands-on experience, students are more likely to be engaged and retain knowledge. VR’s immersive nature allows them to experience concepts instead of simply reading or listening about them.
Personalized and Inclusive Learning: VR enables the customization of learning paths to suit individual needs, potentially aiding students with different learning preferences, cognitive abilities, and special requirements.
Access to Complex Content: Students can learn complex concepts through visualizations that were previously too difficult to convey through traditional means. For instance, abstract subjects like quantum physics or intricate biological processes can be made more understandable through VR simulations
</t>
  </si>
  <si>
    <t>Innovate to industry</t>
  </si>
  <si>
    <t xml:space="preserve">Drainage  </t>
  </si>
  <si>
    <t>Unlocking the Drains</t>
  </si>
  <si>
    <t>Sustainable drainage solutions for growing Hyderabad</t>
  </si>
  <si>
    <t>Hyderabad faces significant drainage problems ,particulary during the mansoon seasons</t>
  </si>
  <si>
    <t>flodding and water logging</t>
  </si>
  <si>
    <t>Emergency Medical Guidance</t>
  </si>
  <si>
    <t>There is a significant lack of accessible emergency care for individuals in need, particularly in areas where hospitals do not provide adequate emergency support facilities. This gap in emergency medical guidance leaves people vulnerable during critical situations, as they struggle to obtain timely and accurate medical assistance.</t>
  </si>
  <si>
    <t>Deploy first-aid kiosks equipped with medical supplies in public areas. (Eg: Like Portable Defibrillators) and Train local volunteers in basic first aid and emergency response and Create a system to connect stranded individuals with nearby healthcare volunteers. Collaborate with ride-hailing services for emergency transportation.</t>
  </si>
  <si>
    <t xml:space="preserve"> Improved emergency services</t>
  </si>
  <si>
    <t xml:space="preserve">Local Transport Accessibility and Guidelines
</t>
  </si>
  <si>
    <t xml:space="preserve">People who face language barriers encounter difficulties in navigating the local transport system. The lack of clear route guidelines, accessible information, and standardized travel pricing creates confusion and inconvenience for travelers. This issue is further compounded by the absence of user-friendly resources, making local transportation inaccessible to many.
</t>
  </si>
  <si>
    <t xml:space="preserve"> Use QR codes at transport hubs for route and fare information and  Deploy multilingual ticket vending machines at stations.
Create an AI-driven chatbot to assist with route planning and fare queries or to  Design an interactive website with fare calculators and route planners and details on available Public transport facilities</t>
  </si>
  <si>
    <t>Improved Travel Safety and fair travel prices</t>
  </si>
  <si>
    <t>AI-Powered Crime Prediction &amp; Prevention: A Smart City Innovation</t>
  </si>
  <si>
    <t>Urban crime remains a major challenge for smart cities worldwide, leading to increased insecurity, economic loss, and overburdened law enforcement. Traditional policing methods rely heavily on reactive approaches, where officers respond after crimes have occurred.</t>
  </si>
  <si>
    <t>Idea Description
The AI-Powered Crime Prediction &amp; Prevention System integrates Artificial Intelligence (AI), IoT (Internet of Things), Big Data, and Blockchain to predict, prevent, and reduce urban crime rates.
1. Predictive Crime Analytics Using AI &amp; Big Data
• AI-powered algorithms analyze historical crime data, social media activities, real-time surveillance footage, and emergency call patterns to predict high-risk zones.
• Machine learning models identify crime hotspots based on time, location, and recurring patterns.
• AI suggests strategic deployment of law enforcement officers before crimes occur.
2. Smart Surveillance with AI-Powered Cameras
• Facial recognition and behavior analysis: Cameras can detect suspicious activities, such as aggressive behavior, unauthorized access, or unattended bags.
• Real-time license plate recognition: Helps track stolen vehicles and criminals on watchlists.
• AI-powered motion detection alerts authorities before a crime escalates.
3. IoT-Connected Smart Streetlights &amp; Emergency Alerts
• Smart streetlights equipped with AI-powered sensors automatically increase brightness in areas where suspicious activities are detected.
• Gunshot detection sensors alert law enforcement with precise location details in less than 5 seconds.
• AI-based panic buttons or emergency kiosks allow citizens to alert police instantly.
4. Autonomous Drones for Crime Monitoring
• AI-controlled drones patrol high-crime areas and track criminals in real-time using live video feeds.
• Drones equipped with thermal imaging cameras assist in nighttime surveillance.
• Can reach crime scenes faster than police cars, reducing response times.
5. Blockchain-Based Criminal Records &amp; Evidence Management
• A tamper-proof blockchain database maintains criminal records and evidence securely.
• Prevents data manipulation or deletion of criminal history.
• Improves inter-agency collaboration by allowing secure, real-time data sharing between police, forensic teams, and courts.</t>
  </si>
  <si>
    <t xml:space="preserve">1. Significant Crime Reduction
• AI-driven predictive policing ensures officers are deployed in high-risk areas before a crime occurs, reducing overall crime rates.
• Real-time surveillance helps catch criminals faster, deterring repeat offenses.
2. Faster Emergency Response Times
• Automated alerts from IoT devices and AI cameras reduce emergency response time by up to 40%.
• Smart drones reach crime scenes faster than police vehicles in traffic-heavy areas.
3. Enhanced Public Safety &amp; Citizen Confidence
• Citizens feel safer knowing AI-powered surveillance is actively monitoring threats 24/7.
• AI-powered smart streetlights and emergency kiosks allow quick access to help in dangerous situations.
4. Data-Driven, Efficient Law Enforcement
• AI eliminates human bias in policing, leading to fairer law enforcement strategies.
• Reduces unnecessary patrols, allowing police forces to focus on high-priority areas.
5. Cost Savings for Law Enforcement
• Automation reduces operational costs by optimizing police deployment and reducing false alarms.
• Blockchain-based evidence management saves resources on paperwork and legal processing delays.
</t>
  </si>
  <si>
    <t>Application to measure air quality and report to society authorities and the MCD</t>
  </si>
  <si>
    <t>Air pollution is currently a major concern and should be monitored and reported to the relevant society authorities and the MCD. Any violations of regulations should be penalized, while maintaining standards should be rewarded.</t>
  </si>
  <si>
    <t>An application can be developed to monitor real-time data using generative AI. It will assess air quality around society buildings and construction sites, providing specific recommendations for improving air quality in those areas.</t>
  </si>
  <si>
    <t>This initiative will enhance air quality for all communities and ultimately benefit the entire city.</t>
  </si>
  <si>
    <t>Citizen Engagement Platform</t>
  </si>
  <si>
    <t>Traditional methods of civic engagement, 
such as town hall meetings, surveys, and
physical complaint systems, often fail 
to provide timely, comprehensive, or accessible
opportunities for individuals to engage
in meaningful dialogue with local authorities.</t>
  </si>
  <si>
    <t>A Citizen Engagement Platform is a
digital solution that connects citizens
directly with local governments and public
institutions, allowing for seamless, 
real-time communication and participation 
in decision-making processes. The platform 
would serve as an interactive space where 
citizens can voice their concerns, provide 
feedback on public policies or projects, 
participate in polls and surveys, and actively 
contribute to the shaping of their community.</t>
  </si>
  <si>
    <t>The impact of Citizen Engagement Platforms
can be profound, transforming both the way 
local governments operate and how citizens 
interact with governance. These platforms 
foster greater transparency, participation, 
and collaboration, leading to a range of positive 
outcomes for communities, governments, 
and individuals. Here's a breakdown of the 
key impacts:
1. Increased Civic Participation
2. Improved Government Transparency
3. Stronger Community-Authority Relationship
4. Faster Response Times and Improved Services
5. Data-Driven Decision Making</t>
  </si>
  <si>
    <t>Single use Plastic</t>
  </si>
  <si>
    <t>Design a solution to reduce the widespread use of single-use plastics, wwhich contribute to environmental pollutions, harm marine life, and waste valuable resources.</t>
  </si>
  <si>
    <t>Need a resusable product service platform that incentivizes consumers to switch from single-use plastics to resusable alternatives</t>
  </si>
  <si>
    <t>Pollution control, Climate change, Litter and waste reduction</t>
  </si>
  <si>
    <t>29/01/2026</t>
  </si>
  <si>
    <t>Autonomous products</t>
  </si>
  <si>
    <t>Various industries present facing significant challenges in areas such as safety, ethics, regulation, reliability and public trust.</t>
  </si>
  <si>
    <t xml:space="preserve">Autonomous systems, such as self driving cars robots must be capable of operating in unpredictable environments with high level of safety.Failures or errors in decision making can result in accidents,injuries. </t>
  </si>
  <si>
    <t>Impacting on below factors:
Increased productivity &amp; effeciency,job displacement,New job creation,improved quality of life,increased dependence on technology,reduced human error,securityrisks,energy effeciency,impact on human interaction.</t>
  </si>
  <si>
    <t>financial literacy</t>
  </si>
  <si>
    <t xml:space="preserve">lack of financial literacy in Rural Areas </t>
  </si>
  <si>
    <t>conduct financial workshops, mobile apps  ,community awareness</t>
  </si>
  <si>
    <t>which leads in to understanding of basic financial concepts such as budgeting ,saving and insurance.</t>
  </si>
  <si>
    <t>Alzheimer's memory assistant</t>
  </si>
  <si>
    <t>Alzheimer's patients and their caregivers often struggle with memory loss, maintaining routines and ensuring safety. There is a need for support to enhance memory recall and assist with their daily tasks.</t>
  </si>
  <si>
    <t>The Alzheimer's memory assistant is an innovative app and wearable device  that supports individuals living with Alzheimer's disease and their caregivers.This helps them by offering memory aids, providing reminders for daily activities, assisting with navigation and encouraging cognitive stimulation</t>
  </si>
  <si>
    <t>A structured,easy to follow schedule that sends visual and auditory reminders for essential tasks like eating,medication and hygiene.It can act as geo-fencing system that alerts caregivers if that patient wanders outside a safe zone and provides simple navigation to help patients return home safely.</t>
  </si>
  <si>
    <t>Portal Accessibility</t>
  </si>
  <si>
    <t>Whenever a disabled employee or any member of company works on particular portals for eg: HR portals, Payrol, Allsec, trainings, etc., a solution can be implemented that can help them work easily and efficiently on these portals and access them with the help of voice/text instructions.</t>
  </si>
  <si>
    <t>a solution can be implemented for disabled (deaf, dumb, etc.) that can help them work easily and efficiently on these portals and access them with the help of voice/text instructions. This can be done with the help of accessibility tools like NVDA, Arc tool which can easily help in building the solution</t>
  </si>
  <si>
    <t>This would be a huge help to the people with disability who are part of company and will also increase the efficiency in their work</t>
  </si>
  <si>
    <t>Make water resources clean and pure</t>
  </si>
  <si>
    <t>It's not just a fact but a reality now that world is facing issues with water quality, and we need to address it as soon as possible. Majority of diseases are caused because of this issue, not only humans but all other species are also getting impacted due this. Root cause- 1. Mega factories untreated water dumping into rivers. 2. Untreated sewage treated water dumping. 3. Companies using water for their product manufacturing, however releasing them water treatment is also one of the major factors. 4.Other household activities, like over usage of water, human activities are other reasons of water impurity.</t>
  </si>
  <si>
    <t>To overcome this issue, we need to restore mother nature to its original form. Below are few points which we need to implement to save water. 1. We need more high-quality technologies to clean rivers. 2. Not a single drop of water should be dissolved into rivers which is not treated via sewage treatment plant. 3. Factories should use treatment plants to treat the water they use. 4. Products (daily usage, except the ones which can't be made biodegradable) should be made in such a way that they are bio-degradable and don't impact water and soil. 5.Direct human activities should be stopped from rivers (no washing, bathing throwing garbage's etc.). AI camera, tech, sensors detectors implementation can assist here in tracing this. 6.Make nature friendly products which don't impact the soil.</t>
  </si>
  <si>
    <t>Water borne diseases will be on rise and there will be lots of health-related issues. If we don't treat water well, one day water will treat us badly.</t>
  </si>
  <si>
    <t>SelfRemediation bot</t>
  </si>
  <si>
    <t>When an employee encounters a software/hardware issue for eg: VPN connection issue or software issue in laptop, it takes a lot of time to get an incident raised, get it addressed and getting it resolved once the assignee is allocated. To avoid this there can be an automated solution that will help resolving these issues virtually without any assignee help.</t>
  </si>
  <si>
    <t xml:space="preserve"> To avoid this issue there can be an automated solution that will help resolving these issues virtually without any assignee help. This can be done with the help of automated screen controls or chatbots that would help employee to follow the steps and giving the required access to resolve the issue temporarily (considering all the security measures).</t>
  </si>
  <si>
    <t>This will help minimize the wait time to get the issue resolved as it generally hampers client work or any project work until the incident gets resolved. The employee will not need to be dependent on any assignee and can resolve the issues by himself.</t>
  </si>
  <si>
    <t>AI Powered Dynamic Pricing</t>
  </si>
  <si>
    <t>AI Powered Dynamic Pricing : A Smart Solution to Reduce Food Waste in Supermarkets</t>
  </si>
  <si>
    <t>Implementing AI in supermarkets to dynamically adjust pricing based on expiration dates can be a game-changer in reducing global food waste. AI algorithms can analyze inventory, expiration dates, and demand patterns to offer real-time discounts on near-expiry products. This incentivizes customers to purchase these items at lower prices, reducing unsold stock and overall waste.</t>
  </si>
  <si>
    <t>This approach makes Supermarkets reduce food waste by selling more products before expiration and significantly cut the global food wastage</t>
  </si>
  <si>
    <t>Virtual Lab: Conducting Experiments in a Simulated Environment</t>
  </si>
  <si>
    <t>Access to physical laboratories can be limited, and experiments can be expensive and time-consuming.</t>
  </si>
  <si>
    <t>"Virtual Lab" provides a simulated environment where users can design and conduct experiments, explore different scenarios, and analyze results without the need for physical resources.</t>
  </si>
  <si>
    <t>Makes scientific experimentation more accessible, affordable, and safe</t>
  </si>
  <si>
    <t>Pollinator conservation for sustainable farming</t>
  </si>
  <si>
    <t>The decline of natural pollinators like bees and butterflies due to habitat loss, pesticides and climate change is threatening global food production and biodiversity. Farmers lack real-time insigts into pollinator activity and effective conservation strategies.</t>
  </si>
  <si>
    <t>A smart monitoring system using AI-powered cameras, IOT sensors and predictive analytics can track pollinator presence, activity and environmental conditions on farmlands.</t>
  </si>
  <si>
    <t>Increased crop yields, biodiversity conservation, reduced chemical use, climate resilience</t>
  </si>
  <si>
    <t>Public Transport Helper</t>
  </si>
  <si>
    <t>Absence of a centralized knowledge base for public transportation</t>
  </si>
  <si>
    <t>There are various public transportation options like trains, metro, buses, pool cars, and auto-rickshaws that follow specific routes, in addition to cabs. These options have been around for a long time, offering both cost-effectiveness and environmental benefits. However, we often rely on cabs or private vehicles due to a lack of information, leading to pollution, traffic congestion, and unnecessary waste. A centralized knowledge base that provides details on all public transport options connecting different locations could effectively address this issue.</t>
  </si>
  <si>
    <t>This will encourage the use of public transport, which is more environmentally friendly.</t>
  </si>
  <si>
    <t>AI-powered cybersecurity Assistant</t>
  </si>
  <si>
    <t>Cyber threats are becoming more advanced and many individuals and businesses lack real time protection against evolving attacks.</t>
  </si>
  <si>
    <t>Develop an AI powered cybersecurity assistant that detects and prevents cyber threats in real time. This system would use machine learning to analyze network traffic detect anomalies and block potential threats before they cause harm it could also provide user friendly alerts and suggestions for better security practices.</t>
  </si>
  <si>
    <t>reduces cyber risks enhances online safety for businesses and individuals and minimizes financial losses due to cyber attacks</t>
  </si>
  <si>
    <t>Automated defect detection system</t>
  </si>
  <si>
    <t>Manual quality control and manufacturing is time consuming costly and prone to human error leading to defective products reaching consumers.</t>
  </si>
  <si>
    <t>Implement an AI based defect detection system using computer vision and deep learning. Cameras and AI algorithms analyze products on assembly lines in real time identifying defects and removing faulty items before they reach the market.</t>
  </si>
  <si>
    <t>Impact increases efficiency reduces waste improves product quality and lowers costs for manufacturers.</t>
  </si>
  <si>
    <t>Biodegradable packaging from seaweed</t>
  </si>
  <si>
    <t>Single use plastic pollution there's a major environmental crisis harming marine life and contributing to climate change.</t>
  </si>
  <si>
    <t>Idea developed biodegradable packaging made from seaweed or agricultural waste. This alternative packaging would decompose naturally reducing reliance on plastic it could be used for food packaging ecommerce shipments an everyday consumer products.</t>
  </si>
  <si>
    <t>Reducing plastic pollution promotes sustainability and encourages eco friendly consumer habits do any of these align with your interests or would you like me to refine them further that's OK for now.</t>
  </si>
  <si>
    <t>SmartRoads: AI-Powered Road Maintenance and Safety Reporting System</t>
  </si>
  <si>
    <t>In India, poorly maintained roads, potholes, and waste accumulation are significant hazards, leading to frequent accidents, vehicle damage, and disruptions in daily life. Citizens often lack an efficient, transparent way to report road issues, causing delays in maintenance and response. The absence of a systematic, data-driven approach leads to increased risks and worsens public safety.</t>
  </si>
  <si>
    <t xml:space="preserve">SmartRoads is an innovative mobile application designed to empower citizens to actively participate in improving road conditions in their communities. By using image recognition and geo-tagging technology, the app allows users to capture photos of potholes, waste, or other road hazards. The app uses Generative AI to analyze the images, automatically identifying the issue and drafting a problem summary. This report is then sent directly to the relevant local governing authorities.
The app also tracks the location of each issue, ensuring precise reporting, and allows users to track the progress of their submissions. When multiple reports are made for the same problem, the app increases the issue’s priority based on community engagement, driving faster response times. The app also incorporates Service Level Agreements (SLAs) to ensure government employees address and resolve issues within a specified timeframe.
</t>
  </si>
  <si>
    <t xml:space="preserve">1.	Enhanced Road Safety: By ensuring timely identification and reporting of road hazards, the app significantly reduces accidents and vehicle damage caused by poorly maintained infrastructure.
2.	Efficient Reporting System: The app offers a streamlined and user-friendly way for citizens to report problems, reducing delays and increasing transparency in maintenance efforts.
3.	Increased Government Accountability: By creating a direct link between citizens and local authorities, SmartRoads encourages accountability and enables officials to track reported issues systematically. The integration of SLAs further enforces this accountability.
4.	Community Empowerment: The app empowers local communities to take action in improving their surroundings, fostering civic responsibility and collaboration among residents.
5.	Data-Driven Insights: The app’s ability to gather large amounts of data on road conditions can provide valuable insights for long-term planning and infrastructure development by local governments.
6.	Cost-Efficiency: By automating the identification of road issues, the app reduces the need for manual inspections, potentially lowering the costs of maintenance and prioritizing repairs based on urgency and community feedback.
</t>
  </si>
  <si>
    <t>AI-Powered Smart Waste Management: Segregation, Rewards &amp; Hygienic Disposal on the Go</t>
  </si>
  <si>
    <t>Waste management in Indian cities faces a major challenge due to inefficient waste segregation at the source. Despite local regulations urging residents to separate biodegradable and non-biodegradable waste, compliance is low. This leads to increased workload at dump yards, unhygienic city environments, and inefficient recycling. Additionally, conventional waste collection trucks contribute to unsanitary conditions as they transport mixed waste through urban areas. A more intelligent, automated, and incentivized approach is needed to revolutionize waste management.</t>
  </si>
  <si>
    <t xml:space="preserve">Our solution integrates AI-powered smart bins, a reward-based segregation system, and a waste-processing truck to ensure efficient, hygienic, and sustainable waste management.
1.	AI Smart Bins for Localized Waste Segregation:
o	Smart bins use AI and sensors to automatically segregate biodegradable and non-biodegradable waste.
o	The bins analyze the waste composition and assist in proper disposal at the source.
2.	Reward-Based Incentive System:
o	Each household or user is rewarded with points based on their segregation accuracy.
o	The reward system can be integrated into digital wallets, encouraging participation.
3.	On-the-Go Waste Processing Trucks:
o	Instead of merely transporting waste, specially designed trucks process waste while moving through the city.
o	The truck features built-in mechanisms for waste compression, initial recycling, and sanitary disposal, reducing landfill dependency.
</t>
  </si>
  <si>
    <t xml:space="preserve">•	Improved Waste Segregation: Reduces manual sorting effort at dump yards, leading to faster and more efficient waste recycling.
•	Cleaner &amp; Hygienic Cities: Eliminates unhygienic waste trucks carrying unprocessed garbage, ensuring cleaner streets.
•	Reduction in Landfill Size: Immediate waste processing cuts down the volume of waste reaching dump yards.
•	Incentivized Public Participation: The reward system promotes behavioral change, encouraging responsible waste disposal habits.
•	Sustainable Waste Management: Leads to better recycling and composting, supporting environmental sustainability.
</t>
  </si>
  <si>
    <t>SolarCharge: Integrating Solar Panels for Sustainable, Grid-Independent EV Charging</t>
  </si>
  <si>
    <t>With the growing demand for electric vehicles (EVs), the necessity for sustainable and efficient charging solutions is becoming more crucial.</t>
  </si>
  <si>
    <t>As the demand for electric vehicles grows, sustainable and efficient charging solutions are crucial. Current methods depend on grid electricity, often from non-renewable sources. To lessen environmental impact and grid reliance, integrating solar panels for EV battery charging is essential. Challenges include enhancing solar panel efficiency, creating compact, lightweight, and durable systems for vehicle integration, and ensuring effective charging in areas with limited sunlight. The goal is to develop an innovative solar-powered charging solution that maximizes renewable energy use, ensures reliable charging, maintains vehicle performance, and reduces the carbon footprint of both the vehicle and its charging infrastructure.</t>
  </si>
  <si>
    <t>The "SolarCharge: Integrating Solar Panels for Sustainable, Grid-Independent EV Charging" initiative could have significant impacts across several areas:
Environmental Impact:
- It reduces carbon emissions by using solar energy for EV charging, lowering reliance on fossil fuels and decreasing greenhouse gases.
- It promotes renewable energy usage, contributing to a sustainable energy system and combating climate change.
Energy Independence:
- It decreases dependency on grid electricity, benefiting regions with unstable or limited power supply.
- It empowers remote areas by providing a solution where conventional charging infrastructure is scarce.
Cost Efficiency:
- Although initially expensive, solar panel integration in EVs can lead to long-term savings on electricity costs.
- It allows for potential energy storage, enabling vehicles to store excess solar energy for later use, offering flexibility and cost benefits.
Technological Innovation:
- The initiative could drive advancements in solar technology to make panels more efficient, lightweight, and durable.
- It may lead to innovative vehicle designs that enhance aesthetics and functionality.
Public Awareness and Adoption of EVs:
- It enhances the appeal of EVs to environmentally conscious consumers, potentially accelerating their adoption.</t>
  </si>
  <si>
    <t>Recruitment Insight Dashboard: Streamlining Talent Flow and Enhancing Decision Making</t>
  </si>
  <si>
    <t>In today's fast-paced recruitment environment, effectively managing the flow of talent from job openings to client onboarding is essential for enhancing efficiency and decision-making. Many organizations face challenges due to the absence of a centralized system to track and visualize critical recruitment metrics, including the number of skill demands opened, positions filled, resumes identified, internal profiles shortlisted, profiles shared with clients, interviews conducted, and profiles selected or rejected by clients, as well as the total client onboardings completed. Without a comprehensive real-time dashboard, it becomes challenging to optimize recruitment strategies, identify bottlenecks, and evaluate the overall performance of the recruitment process.</t>
  </si>
  <si>
    <t>In today's fast-paced recruitment environment, efficiently tracking the journey from job openings to client onboarding is essential for enhancing decision-making and efficiency. Many organizations face challenges due to the absence of a centralized system for monitoring key recruitment metrics, including the number of skill demands opened, positions filled, resumes identified, internal profiles shortlisted, profiles shared with clients, interviews conducted, and profiles selected or rejected by clients, as well as completed client onboardings. Without a real-time comprehensive dashboard to oversee these stages, optimizing recruitment strategies, identifying bottlenecks, and evaluating recruitment performance becomes challenging. The solution is to create a dynamic, user-friendly dashboard that consolidates and visualizes these critical metrics, facilitating better tracking of skill demands, efficient hiring pipeline management, and data-driven decision-making for enhanced client satisfaction and business outcomes. This tool would offer clear insights into weekly and monthly recruitment activities, aiding in streamlining operations and ensuring effective resource allocation.</t>
  </si>
  <si>
    <t>The impact of the proposed solution includes several key benefits: 
1. **Improved Recruitment Efficiency:** A centralized dashboard will enhance the recruitment process by offering real-time insights into each stage, enabling efficient management and tracking of progress. This will reduce delays, optimize resource allocation, and streamline workflows.
2. **Data-Driven Decision-Making:** By visualizing essential recruitment metrics, organizations can make informed decisions to refine strategies, identify bottlenecks, and improve overall hiring effectiveness, resulting in faster and more accurate placements.
3. **Enhanced Client Satisfaction:** Effective tracking and management of the recruitment pipeline will allow teams to promptly respond to client needs, thereby improving client relationships through transparency and efficiency.
4. **Increased Transparency and Accountability:** A comprehensive dashboard ensures transparency in recruitment, allowing teams to monitor progress, assess performance, and hold individuals accountable, promoting a culture of responsibility and continuous improvement.
5. **Optimized Resource Allocation:** Access to real-time recruitment data helps teams identify resource imbalances, allowing for effective workload management and timely filling of critical positions.
6. **Reduced Recruitment Costs:** Streamlining processes and optimizing talent flow can lower costs related to delayed hires and ineffective strategies, making recruitment more cost-efficient without compromising quality.
7. **Scalable and Adaptable Recruitment Processes:** A flexible dashboard system can be scaled to meet evolving business needs, ensuring recruitment processes remain effective and adaptable.</t>
  </si>
  <si>
    <t>A Digital Marketplace for Reverse Logistics</t>
  </si>
  <si>
    <t>Traditional supply chains are designed for a linear economy, making it difficult to collect, refurbish cycle and re-integrate materials into production. The absence of efficient reverse logistics, high transportation costs and fragmented waste collection systems prevent business from adopting circular supply chain model. This leads to increased waste, resource depletion and lost economic value.</t>
  </si>
  <si>
    <r>
      <rPr>
        <sz val="11"/>
        <color rgb="FF000000"/>
        <rFont val="Aptos Narrow"/>
        <scheme val="minor"/>
      </rPr>
      <t xml:space="preserve">The </t>
    </r>
    <r>
      <rPr>
        <b/>
        <sz val="11"/>
        <color rgb="FF000000"/>
        <rFont val="Aptos Narrow"/>
        <scheme val="minor"/>
      </rPr>
      <t xml:space="preserve">Circular Supply Chain Hub </t>
    </r>
    <r>
      <rPr>
        <sz val="11"/>
        <color rgb="FF000000"/>
        <rFont val="Aptos Narrow"/>
        <scheme val="minor"/>
      </rPr>
      <t xml:space="preserve"> is a digital marketplace and logistics network that connects Manufacturers, Retailers, Recyclers and Logistics Providers to facilitate product returns , material recovery and closed - loop supply chains.
Key Features :
1. SMART Reverse Logisitics System
2. B2B Digital Marketplace
3. Blockchain based Material Tracking
4. On-Demand Circular Logistics
5. Incentive Mechanism for Businesses</t>
    </r>
  </si>
  <si>
    <t>1. Reduces waste and increases resource efficienct by streamlining circular supply chains.
2. Lowers operational costs for businesses by offering a centralized platform for material exchanges.
3. Encourages companies to integrate circular economy principles into their operations</t>
  </si>
  <si>
    <t>Neuro-Integrated Prosthetics with Quantum-Enhanced Sensory Feedback</t>
  </si>
  <si>
    <t>Current prosthetic limbs lack the fine motor control and sensory feedback necessary for truly natural movement and integration with the user's body, limiting their functionality and user adoption</t>
  </si>
  <si>
    <t>Develop advanced prosthetic limbs that utilize a brain-computer interface (BCI) for direct neural control. Incorporate quantum sensors to provide highly sensitive and nuanced sensory feedback (touch, pressure, temperature) directly to the user's nervous system. Machine learning algorithms will personalize the BCI interface and optimize the prosthetic's movements based on individual user data.</t>
  </si>
  <si>
    <t>Revolutionize prosthetic technology, providing users with near-natural control and sensory experience, dramatically improving quality of life and independence</t>
  </si>
  <si>
    <t>SHE-HUB : Smart Hygienic Hubs for Women</t>
  </si>
  <si>
    <t xml:space="preserve">Women in many regions face inadequate access to clean , safe and afforadable public sanitation facilities. Poor Hygiene infrastructure, lack of menstrual hygiene support, safety concerns and social stigma prevent women for accessing essential sanitation services, affecting their health, dignity and mobility
</t>
  </si>
  <si>
    <t>SHE-HUB is a network of smart, hygienic and safe sanitation hubs designed exclusively for women in urban and rural areas. These hubs provide CLEAN TOILETS , MENSTRUAL HYGIENE SUPPORT and SECURITY FEATURES ensuring dignified and convenient sanitation experience
KEY FEATURES :
1. Self Cleaning and Eco Friendly Toilets
2. Menstrual Hygiene Vending &amp; Disposal
3. Safety &amp; Security (Panic Buttons and 24/7 Helplines)
4. Solar powered and sustainable design
5. Mobile App Intergration to locate nearest SHE-HUB
6. Community Awareness</t>
  </si>
  <si>
    <t>1. Provide dignified sanitation access to women in public spaces , schools, markets and transit hubs.
2. Improves menstrual hygiene management , reducing infections and absenteeism from work or school.
3. Enhances women's mobility and participation in economic and social activities without sanitation related barriers.</t>
  </si>
  <si>
    <t>Federated Healthcare Data Platform with Privacy-Preserving AI</t>
  </si>
  <si>
    <t xml:space="preserve"> Massive amounts of healthcare data are generated daily, but integrating and analyzing this data effectively to improve patient outcomes remains a significant challenge.</t>
  </si>
  <si>
    <t>Build a federated data platform that enables secure and privacy-preserving sharing of healthcare data across different institutions. Utilize advanced data engineering techniques to integrate and harmonize this data, enabling the development of AI models for personalized medicine, disease prediction, and drug discovery.</t>
  </si>
  <si>
    <t>Unlock the potential of healthcare data to improve patient outcomes, accelerate research, and reduce healthcare costs</t>
  </si>
  <si>
    <t>CRISPR-Based Gene Editing with Targeted Delivery System</t>
  </si>
  <si>
    <t>Many genetic diseases lack effective treatments, and current gene therapy approaches are limited by their specificity and potential side effects.</t>
  </si>
  <si>
    <t>Develop advanced CRISPR-Cas gene editing systems with highly specific targeting mechanisms. Utilize nanotechnology or viral vectors to deliver the gene editing machinery directly to target cells, minimizing off-target effects and improving the safety and efficacy of gene therapy.</t>
  </si>
  <si>
    <t>Develop effective treatments for a wide range of genetic diseases, offering hope for millions of patients</t>
  </si>
  <si>
    <t>Growing Health: Scaling Organic Farming for a Sustainable, Chemical Free Future</t>
  </si>
  <si>
    <t>With the global population rising, the demand for food has led to increased use of chemical fertilizers, pesticides, and industrial farming. Although these practices boost crop yields, they contribute to environmental harm, deteriorate soil health, and are associated with chronic diseases due to poor diets and harmful chemicals. Conventional food production often results in nutrient-poor, processed foods that adversely affect the health of all age groups.</t>
  </si>
  <si>
    <t>With the global population growing, there's an increasing demand for food, leading to the use of chemical fertilizers, pesticides, and industrial farming. These methods boost crop yields but harm the environment, degrade soil health, and contribute to chronic diseases linked to poor diets and harmful chemicals. Conventional food production often results in nutrient-deficient, processed foods that affect people of all ages. The challenge is to promote organic farming as a sustainable and health-focused alternative, providing future generations with nutritious, chemical-free food. Organic farming can restore soil health, enhance biodiversity, and offer a healthier diet, reducing medical conditions like obesity, heart disease, diabetes, and cancers. The goal is to globally scale organic farming and make organic food available to all age groups, ensuring it is accessible, affordable, and appealing. This can help prevent health issues, reduce stress, and improve overall well-being, enabling longer, happier, and more fulfilling lives.</t>
  </si>
  <si>
    <t>Adopting organic farming can lead to health improvements across all age groups by reducing diet-related chronic diseases and strengthening immune systems through the consumption of chemical-free foods. Environmentally, organic practices enhance ecosystems, promote biodiversity, and aid in climate change mitigation by reducing greenhouse gas emissions. Economically, expanding organic farming can generate new opportunities for farmers and make organic food more accessible and affordable. Additionally, consuming organic food can improve mental well-being by reducing stress and enhancing quality of life.</t>
  </si>
  <si>
    <t>Multimodal Sensory Augmentation System for Enhanced Navigation</t>
  </si>
  <si>
    <t>Individuals with visual impairments face challenges in navigating both physical and digital environments, limiting their independence and access to information.</t>
  </si>
  <si>
    <t>Develop a wearable system that combines multiple sensory inputs (haptic feedback, spatial audio, computer vision) to provide real-time information about the user's surroundings. The system would translate visual information into tactile or auditory cues, enabling users to navigate physical spaces and interact with digital interfaces more effectively.</t>
  </si>
  <si>
    <t>Empower individuals with visual impairments to navigate the world with greater independence and access information more readily.</t>
  </si>
  <si>
    <t>Ride matching app</t>
  </si>
  <si>
    <t>Ride sharing services like ola, uber and rapido can be expensive , especially for frequent commuters. while these platforms offer carpooling , they don't always match user s efficiently , leading to higher costs and more empty seats in vehicle.</t>
  </si>
  <si>
    <t>Create app which will act as ride-matching platform that connects users travelling in same direction.</t>
  </si>
  <si>
    <t>Cost reduction, Users can save money by splitting fares</t>
  </si>
  <si>
    <t>Open Sources Software like Intellij, Eclispe, Selenium, TestNG, Java Installation 
process must me much easier on his local machine so that it will help resources to get more experties in his area of skils.</t>
  </si>
  <si>
    <t>Open Sources Software installation like Java, Intellij, Eclipse, 
TestNG, Selenium should be alloud with out any manager approvels on machine</t>
  </si>
  <si>
    <t>Will help to improve Emp Expertise in Technical area.</t>
  </si>
  <si>
    <t>HealthBank</t>
  </si>
  <si>
    <t>The problem involves lengthy admission procedures requiring physical presence, especially in emergencies, unclear insurance coverage approvals, unpreparedness for unexpected medical expenses, and misaligned savings, investments, and insurance with customer demographics. Additionally, emergency responses and timely transportation are concerns. The solution seeks to offer bank customers a one-click hospitalization option that addresses both medical and financial needs, while providing regular insights into health and wealth improvement through AI-enabled data analytics.</t>
  </si>
  <si>
    <t>An AI-enabled integrated banking application, available on both mobile and web platforms, offers comprehensive solutions for customers' hospitalization needs. The application process is as follows: 1. Customers initiate emergency or hospitalization requests with a single click. 2. Subsequent steps are automated, including hospital identification, emergency route tracking, and ICU/bed availability checks. 3. Registration, admission, insurance notification, doctor consultation, and initial diagnostics are completed. 4. The application manages the entire hospital stay and treatment, coordinating paperwork with the insurance partner or TPA. 5. Health credit is automatically disbursed to the hospital for co-payments or uninsured expenses. 6. Additional funding is available for post-hospitalization expenses. Customers receive an initial health credit limit based on a credit assessment, which can be extended as needed.</t>
  </si>
  <si>
    <t>AI will be utilized to analyze customer data, including age, income, liabilities, expenses, medical conditions, and location, to offer investment and savings advice for medical needs, as well as pre-approved health credit and insurance options.</t>
  </si>
  <si>
    <t>Smart Disease Detection</t>
  </si>
  <si>
    <t>Delayed disease detection remains a major challenge, leading to severe health complications , higher treatment costs &amp; reduced chances of recovery.</t>
  </si>
  <si>
    <t>A wearable device leveraging sensors, AI &amp; real-time data monitoring , which can track physiological parameters &amp; detect anomalies enabling early intervention. It can also enable remote monitoring that allows healthcare providers to access real time data, reducing the need for frequent hospital visits. It can warn users &amp; doctors through alerts about potential health issues.</t>
  </si>
  <si>
    <t>Health issue can be identified before they become severe enabling improved treatment outcomes, prevention of complications,reduced healthcare burden.</t>
  </si>
  <si>
    <t>Accessible transportation solutions for disabled people like western countries</t>
  </si>
  <si>
    <t>Disabled/differently abled people cannot travel alone due to accessibility issues</t>
  </si>
  <si>
    <t>We should have accessibility and special assistance like specially designed transport for differently abled people where they can access/travel without any external help.</t>
  </si>
  <si>
    <t>Every group of people, including those with disabilities, will be able to travel independently.</t>
  </si>
  <si>
    <t>Wearable Cancer Detector</t>
  </si>
  <si>
    <t xml:space="preserve">Cancer is getting common those days and not detected at early stage. </t>
  </si>
  <si>
    <t>Wearable device designed to monitor body parameters and detect cancer at early stage where it can be cured easily.</t>
  </si>
  <si>
    <t>Early detection and treatment can significantly reduce the impact if cancer tissues begin to spread.</t>
  </si>
  <si>
    <t>Smart Crowd Mangement  System</t>
  </si>
  <si>
    <t>Overcrowding is a major issue in cities like Bangalore especially in malls, stadium and public events. we can implement Smart Crowd Mangement System that monitors and controls crowd density using IOT and AI based surveillance cameras</t>
  </si>
  <si>
    <t>We can implement Smart Crowd Management System that monitors and controls crowd density using IoT, AI-based surveillance, and real-time data to prevent overcrowding and improve safety in public places like malls, stadiums and events._x000D_
 _x000D_
IoT sensors &amp; AI-powered CCTV cameras collect real-time crowd data._x000D_
 _x000D_
1. Entry &amp; Exit Counting:  IOT Sensors track the number of people entering/exiting._x000D_
 _x000D_
2. AI-Based Surveillance CCTV cameras analyze live crowd footage and Detects high-density areas_x000D_
 _x000D_
3. If crowd density exceeds a pre-set threshold an automatic alert is triggered._x000D_
It sends notifications to security staff via mobile app or SMS and displays "Entry Restricted" alerts on LCD screens.</t>
  </si>
  <si>
    <t>This approach helps us to prevent overcrowding and improve safety in public places like malls, stadiums and events. This could be a game-changer for cities like Bangalore, Mumbai, where overcrowding  is a major issue.</t>
  </si>
  <si>
    <t>Smart Luggage Tracking System</t>
  </si>
  <si>
    <t>Luggage theft is a common concern, especially at airports, hotels, and public places To prevent this we can design a Smart Luggage System that prevents theft and loss.</t>
  </si>
  <si>
    <t>To design a Smart Luggage System that prevents theft and loss by integrating Bluetooth, GPS, and RFID technology. It will alert the owner when the luggage moves beyond a predefined distance
1. Anti-Theft Alarm: If the luggage moves beyond a set distance (e.g., 10 meters), an alarm is triggered.
2. GPS Tracking: Live tracking of luggage using a GPS module.
3. RFID Security: Only the owner with an RFID card can unlock the luggage.
4. Bluetooth Connectivity: The luggage connects to the owner’s phone, ensuring proximity detection.
5. We can also integrate with a cloud service like AWS IOT. This allows us to monitor the luggage’s location and trigger alerts even when you're far from it.</t>
  </si>
  <si>
    <t>This Smart Luggage System enhances security and provides real-time tracking, making travel safer and more convenient</t>
  </si>
  <si>
    <t>Customised Chatbot app for projects</t>
  </si>
  <si>
    <t>On getting onboarded to a new project , or a project of big team size, we need to be completely dependent on team members even for basic concepts or ideas, internal to the project which also consumes their time, as they have other deadlines to adhere to.</t>
  </si>
  <si>
    <t xml:space="preserve">Using Data and AI inputs, we can customise a chatbot app on project level, where we can get our queries sorted immediately , from trivial task like team member details, best answered , any former data, links, or any information specific to the project </t>
  </si>
  <si>
    <t>It will increase our efficiency for project deliverables, would be immensely helpful for new joinees ,would help anyone at any time to get their queries quickly sorted while giving some space to work for colleagues on the regular deliverables, striking balance in the team and better work</t>
  </si>
  <si>
    <t>Professionals come together</t>
  </si>
  <si>
    <t>We do not get different professionals from different skills set in a single platform.</t>
  </si>
  <si>
    <t>Develop a platform where different professionals from different skills set come together to a platform and sharing their thoughts on different topics and trying to build a new product by cumulative effort.</t>
  </si>
  <si>
    <t>It will help to produce various product and service which help in technology and social. Also this will help to understand various thought process from different skill professionals.</t>
  </si>
  <si>
    <t>Agriculture,Water and BioDiversity</t>
  </si>
  <si>
    <t>Soil and Water Purification system</t>
  </si>
  <si>
    <t>The degradation of agricultural land, water pollution from chemical fertilizers, and declining soil fertility pose threats to food security and biodiversity. Farmers' dependence on synthetic fertilizers contaminates groundwater, resulting in poor soil health and ecosystem imbalances. Moreover, many rural areas lack access to clean irrigation water, further diminishing crop yields and exacerbating environmental damage.</t>
  </si>
  <si>
    <t>BioNanoShield is a nanotechnology based soil and water purification system that enhances soil fertility, removes toxins from irrigation water and promotes regenerative farming all without electricity or expensive maintenance</t>
  </si>
  <si>
    <t>Reduces Water Pollution, Saves Water and improves Soil Health, Boosts crop yield sustainability, Promotes biodiversity, Cost-Effective &amp; Scalable</t>
  </si>
  <si>
    <t>Pharma, Drugs and health care industries - Expired medicines, Non-Certified medical industry pharma products .</t>
  </si>
  <si>
    <t>Expired medicines are being distributed to the public by private medical shops and pharmacies, which poses a significant risk to patient health. This may be due to negligence or fraudulent activities within the pharmaceutical industry and local medical shops.
Additionally, the public is unaware of the brand and composition of the medicines they purchase, which can lead to severe health issues. These brands may not be certified by medical or pharmaceutical boards, yet they continue to supply medicines with improper composition and quality.</t>
  </si>
  <si>
    <t>To improve transparency and efficiency, all medical shops and hospitals should be required to install display monitors.
1. One monitor should be mounted on the shop walls to show inventory details, including medicine availability and expiration dates, accessible to staff and regularly monitored by local medical boards.
2. Another monitor should be installed for patients to view, displaying information about the medicines they are purchasing, including brand, composition, and price.</t>
  </si>
  <si>
    <t>This allows us to regulate unauthorized pharmaceutical companies in supplying medicines and manage the disposal of expired medications effectively.</t>
  </si>
  <si>
    <t>Food and waste management of Hotels and restaurants.</t>
  </si>
  <si>
    <t>In Pune itself I have seen that there is a lot of food wastage in hotel and restaurants, because they always have to make excess food to meet the market demands and also there is also the left over foods in the hotel chain which directly go to waste. Not only in big hotels and restaurants, the local vendors also do make excess food to comply with the demands but there is always leftover. My idea here is to use this for a good cause.</t>
  </si>
  <si>
    <t>We can create a network of all these hotels, restaurants and local vendors through app and manage the left food which we can use to feed homeless, poor people around the city. Also there is food half eaten by the customers, these can also be can we given the to stray dogs of the cities. With this we can also manage the kitchen waste of hotels. At the end it will decrease the wet Garbage waste around the city, eventually which will help in the better waste management. This idea can also go from hotels to household or on the society level.</t>
  </si>
  <si>
    <t>This will help reduce the food wastage, help the basic food needs of the poor people.</t>
  </si>
  <si>
    <t>PharmaShield: AI&amp; Blockchain-Based Authentication System for Midicine Verification</t>
  </si>
  <si>
    <t>Fake medicines in India poses a significant threat to public health, leading to ineffective treatments,drug resistance, and even fatalities.</t>
  </si>
  <si>
    <t xml:space="preserve">Fake medicines in India poses a significant threat to public health, leading to ineffective treatments,drug resistance, and even fatalities. </t>
  </si>
  <si>
    <t>Health Hazards, Economic loses,Trust lose,Regulatory Challenges</t>
  </si>
  <si>
    <t>AI-powered camera system for Heavy trucks-obstacles and pedestrian detection</t>
  </si>
  <si>
    <t>Heavyweight vehicles and trucks have extensive blind spots, which hinder drivers from noticing nearby pedestrians, smaller vehicles, and obstacles, particularly in high-traffic zones and low-visibility situations. This results in numerous accidents, such as side collisions, pedestrian injuries, and lane-change crashes.</t>
  </si>
  <si>
    <t>Traditional systems using mirrors or radar are often costly, slow to respond, or ineffective at detecting moving obstacles in real time. An AI-driven camera system is needed to: 
• Continuously monitor blind spots and identify nearby objects, pedestrians, or vehicles.
• Provide real-time alerts to warn drivers of possible collisions.
• Assess road conditions and identify hazards like potholes, slippery surfaces, or obstacles at night.
• Enhance safety in low-visibility conditions through AI-driven thermal imaging.
By integrating AI-powered vision technology, we can create a cost-effective, retrofittable safety system to reduce truck-related accidents, improve road safety, and minimize financial losses from collisions.</t>
  </si>
  <si>
    <t>It will aid in reducing accidents and fatalities, provide real-time driver assistance and alerts, save costs for truck operators and fleet owners, ensure compliance with safety regulations, enable smart fleet management, and allow for scalability and future integration with autonomous driving.</t>
  </si>
  <si>
    <t>Information Verification</t>
  </si>
  <si>
    <t>Trustworthiness Classification Plugin</t>
  </si>
  <si>
    <t>In today's world, the proliferation of apps and social media has led to the spread of misinformation and unnecessary rumors in society.</t>
  </si>
  <si>
    <t>By leveraging data analysis of sources and historical data, we can develop a plugin that classifies each post, news article, and piece of information as trustworthy, untrustworthy, or a rumor. This tool can help prevent unnecessary conflicts in society by ensuring that only reliable information is disseminated.</t>
  </si>
  <si>
    <t>This plugin will significantly reduce the spread of misinformation, thereby promoting a more informed and peaceful society.</t>
  </si>
  <si>
    <t>Over Population High Demand - Low supply. The government is not keeping up with the rapidly increasing needs of society.</t>
  </si>
  <si>
    <t>The government is not keeping up with the rapidly increasing needs of society.</t>
  </si>
  <si>
    <t>A reliable solution or tracking system is needed for the government to quickly address areas experiencing rapid population growth to meet expectations.</t>
  </si>
  <si>
    <t>Better way of living, quality growth</t>
  </si>
  <si>
    <t>Enhancing Reserved Coach Security in Indian Railways Using Technology</t>
  </si>
  <si>
    <t>In India, unauthorized passengers often occupy reserved coaches without a valid ticket, leading to discomfort and inconvenience for genuine ticket holders. This issue arises due to weak enforcement, lack of real-time monitoring, and gaps in railway security measures.</t>
  </si>
  <si>
    <t>Solution Using Technology and Other Measures
1. Smart Digital Entry System
Biometric or QR Code-Based Boarding: Passengers must scan their ticket QR code or fingerprint at automated gates before entering reserved coaches.
2.Dynamic Penalty &amp; Smart Ejection System
Automated Fine Collection: Use UPI-linked QR codes for instant fines if unauthorized passengers are detected.
3.rowd Management and Additional Coaches
Real-Time Demand Prediction: Use AI to analyze peak hours and add extra general coaches accordingly.
Subsidized Tatkal or Last-Minute</t>
  </si>
  <si>
    <t>Enhanced Passenger Comfort: Reserved ticket holders get an uninterrupted journey.
Improved Security: Reduced unauthorized occupancy and potential criminal activities.
Revenue Protection: Railways earn additional revenue through better compliance and fines.
Operational Efficiency: Reduced burden on TTEs and staff, allowing them to focus on service improvement.</t>
  </si>
  <si>
    <t>a.f.murugantham</t>
  </si>
  <si>
    <t>Water Consumption tracker</t>
  </si>
  <si>
    <t>Many areas in India are experiencing significant water scarcity.</t>
  </si>
  <si>
    <t>We need to develop a system that tracks water usage for households and businesses, providing daily alerts to residents. This will help individuals monitor and manage their water consumption. Additionally, we should promote awareness about water storage, rainwater harvesting, and the installation of automatic shut-off systems for water tanks.</t>
  </si>
  <si>
    <t>better storage system of water during crisis.</t>
  </si>
  <si>
    <t>UniBlock ID</t>
  </si>
  <si>
    <t>Current identity systems are centralized, fragmented and vulnerable to data breaches. People need multiple IDs(Passport, Aadhar, Drivers license etc.) leading to fraud risks, inefficiencies and lack of user control over personal data.</t>
  </si>
  <si>
    <t>A Blockchain-Based Universal Digital Identity that provides a secure decentralized, and self-soveriegn identity for individuals. It uses biometrics(facial recognization.fingerprints), AI and Zero_knowledge Proofs(ZKP) to verify identity while ensuring privacy andsecurity.Smart contracts enable instant identity validation for banking, travel, healthcare &amp; e-governance.</t>
  </si>
  <si>
    <t>This system will eliminate identity theft, speed up verification, and provide secure access to service worldwide.</t>
  </si>
  <si>
    <t>Cross Industry</t>
  </si>
  <si>
    <t>Eco-Friendly Car Materials</t>
  </si>
  <si>
    <t>Traditional vehicle materials like steel,plastic and synthetic fabric contribute to high carbon emmisions, pollution and landfill waste. The automotive industry needs sustainable alternatives to reduce its environmental impact.</t>
  </si>
  <si>
    <t>Use biodegradable, recycled and plant-based materials like bamboo, hemp fibers, recycled plastics, and bio-based leather to replace traditional vehicle materials. These alternatives reduce environmental impact while maintaining durability and performance.</t>
  </si>
  <si>
    <t>1.Lower carbon Emmision - Reduced energy use in material production
2.Less Waste &amp; pollution - Recyclable and biodegradable components
3.Better Fuel Efficiency - Lightweight materials improve milege
4.Sustainable brand image - Attracts eco-conscious customers</t>
  </si>
  <si>
    <t>Challenges in Indian Education System</t>
  </si>
  <si>
    <t>The Indian education system faces challenges such as outdated curricula, rote learning, inadequate teacher training, and unequal access to quality education. Practical skills and critical thinking are often neglected, limiting students' readiness for the modern workforce. Socioeconomic disparities further widen the education gap, affecting millions. Addressing these issues is crucial for a more inclusive and future-ready system</t>
  </si>
  <si>
    <t>Revise the curriculum to focus on practical knowledge, critical thinking, and problem-solving and skill-based learning, including coding, financial literacy, and entrepreneurship.
Introduce real-world projects and case studies to make learning more engaging. Develop AI-based personalized learning programs for students train teachers to effectively integrate technology into classrooms.
Use data analytics to track student progress and provide customized support</t>
  </si>
  <si>
    <t>Enhanced Skill Development, Bridging Socio economic Gaps</t>
  </si>
  <si>
    <t>AI Driven Health Kiosk for Rural Areas</t>
  </si>
  <si>
    <t>Many rural communities lack access to basic healthcare services due to shortage of doctors and medical facilities. Residents often travel long distances for simple checkups, leading to delayed diagnoses and worsening health conditions.</t>
  </si>
  <si>
    <t>A solar powered AI driven health kiosk can be installed in rural areas allowing people to check their vitals (BP, heart rate, temperature, oxygen levels) and receive preliminary health assessments. The kiosk can be connected to telemedicine services, enabling remote consultations with doctors.</t>
  </si>
  <si>
    <t>Improved healthcare Access, Early disease detection, reduced travel burden, scalability</t>
  </si>
  <si>
    <t>Autonomous Warehouse Management System</t>
  </si>
  <si>
    <t>Warehousing and logistics encounter issues such as inefficient inventory management, high labor costs, and delays in order fulfillment. Manual processes result in errors and inefficiencies, impacting supply chain operations.</t>
  </si>
  <si>
    <t>Develop an Autonomous Warehouse Management System incorporating robotics and AI for automating stock movement, packing, and dispatching. Implementation Steps: - Smart Shelving System: Utilize RFID-tagged shelves and AI tracking for real-time inventory monitoring. - Automated Robotics: Employ autonomous robots for picking and placing goods, minimizing human involvement. - AI-Powered Inventory Forecasting: Use AI algorithms to predict demand and optimize stock levels. - Automated Sorting &amp; Packing: Integrate AI with conveyor belt systems for efficient item sorting and packing. - Real-Time Data Analytics: Equip warehouse managers with real-time dashboards to track stock levels and logistics.</t>
  </si>
  <si>
    <t>Enhances efficiency by decreasing order processing time by up to 70%. Improves accuracy in inventory tracking, minimizing losses from mismanagement. Suitable for small warehouses and large distribution centers, with integration capabilities for e-commerce platforms and global supply chains.</t>
  </si>
  <si>
    <t>Data &amp; Information Verification</t>
  </si>
  <si>
    <t>Smart &amp; Self fuelling Petrol bunks based on customer traffic regulations verification</t>
  </si>
  <si>
    <t>Traffic rules and regulations are not followed by many peoples.Some peoples are ok with fines and keep on doing same mistkes again. So we are facing many accidents and too much of traffic violations in country</t>
  </si>
  <si>
    <t>So we can initiate a fuelling stations with smart biometric systems and self fuelling as per other countries. So if anyone who try to fuel the vehicle they have to provide their biometric access from that we can able to access their past traffic fines,accidental fines,any cases against him in the past or in a period of 1 year.If so,the person cant fuel the vechicle for 1 year.So they must follow the rules not for money or their own safety..they must follow for travelling purpose.</t>
  </si>
  <si>
    <t>This change will impact each and everyone to follow rules and regualtions and accidents happen might be reduced.</t>
  </si>
  <si>
    <t>Low Agricultural Productivity and Limited Technological Adoption</t>
  </si>
  <si>
    <t>Farmers in rural India rely heavily on traditional farming techniques and lack access to modern tools and technologies</t>
  </si>
  <si>
    <t>Introduce modern, sustainable farming technologies such drip irrigation, precision farming and the use oof high yield crop varieties.
Establish agricultural extension services to train farmers in best practices</t>
  </si>
  <si>
    <t>Increased crop yield and productivity 
Enhanced income stability for farmers.</t>
  </si>
  <si>
    <t>AI-Powered Faster Emergency Response System</t>
  </si>
  <si>
    <t>In many cities, emergency response times are delayed due to factors like traffic congestion, inefficient dispatch systems, and lack of real-time data integration. These delays can be life-threatening in critical situations such as medical emergencies, fires, or violent crimes.
Key Issues
1 Traffic Congestion Delays: Emergency vehicles often get stuck in traffic, losing precious time.
2 Slow Dispatch &amp; Manual Processing: Traditional emergency call centers rely on manual processing, leading to delays.
3 Lack of Real-Time Location Data: Emergency responders often struggle to locate incidents quickly.
4 Delayed Public Awareness: Lack of automated alerts for nearby citizens to assist or clear the way.
5 Inefficient Use of Resources: Emergency units are sometimes sent to wrong locations or dispatched inefficiently, delaying response times further.</t>
  </si>
  <si>
    <t>An AI-powered emergency response system that integrates IoT, AI, real-time GPS tracking, and smart traffic control to significantly reduce response times for ambulances, police, and fire departments.
1. AI-Powered Emergency Call Dispatch System
• AI processes emergency calls in real-time and determines priority based on the severity of the incident.
• Smart chatbots and voice recognition AI process emergency calls faster than human operators.
• Automatically identifies caller location via GPS and integrates it with dispatch systems.
• AI predicts the nearest available emergency unit for dispatch, optimizing response times.
2. Smart Traffic Control for Emergency Vehicles
• AI hacks into the traffic light system and creates a "green corridor" for ambulances and fire trucks.
• Smart traffic signals automatically turn green when an emergency vehicle approaches.
• Connected vehicles (with V2X technology) receive alerts to pull over and clear the road.
3. Drone-Assisted Emergency Response
• AI-powered drones equipped with medical kits, defibrillators, and first-aid supplies reach victims before ambulances.
• Drones scan the scene and provide real-time footage to emergency responders.
• Police surveillance drones assist in tracking criminals in violent incidents.
4. Real-Time GPS &amp; IoT Integration for Responders
• GPS tracking pinpoints the exact location of incidents in real time.
• AI-powered maps suggest the fastest, traffic-free route for emergency vehicles.
• IoT sensors in vehicles and buildings detect fire, gas leaks, or medical emergencies and automatically alert responders.
5. Blockchain-Based Medical &amp; Incident Data Sharing
• Instant access to medical history for paramedics, reducing time lost in diagnosis.
• Blockchain ensures secure and tamper-proof sharing of victim data with hospitals.
• AI predicts required hospital resources (beds, ventilators, blood supply, etc.) based on incoming cases.</t>
  </si>
  <si>
    <t>1. 50% Faster Emergency Response Times
• AI automates call processing and dispatching, reducing response times by up to 5 minutes.
• Smart traffic management ensures ambulances and fire trucks reach the scene faster.
2. Lives Saved in Critical Situations
• Faster response times improve survival rates in heart attacks, strokes, and accidents.
• Drone-assisted first aid helps stabilize patients before paramedics arrive.
3. Reduced Traffic Congestion &amp; Improved Road Safety
• Automated traffic light control prevents roadblocks and congestion for emergency vehicles.
• Citizens receive alerts to clear the way, improving road discipline.
4. Increased Efficiency in Emergency Services
• AI reduces manual errors in emergency call centers, leading to better resource allocation.
• Predictive analytics help plan emergency resources based on historical data.
5. Cost Savings for Healthcare &amp; Law Enforcement
• Hospitals receive real-time updates on incoming emergencies, reducing overcrowding.
• Automated crime tracking improves police response to incidents, reducing investigation costs.</t>
  </si>
  <si>
    <t>Remote Development</t>
  </si>
  <si>
    <t>Productivity</t>
  </si>
  <si>
    <t>AI- Powered Standup bot</t>
  </si>
  <si>
    <t>Virtual bot which can capture and daily progress and blockers for remote teams during standup call</t>
  </si>
  <si>
    <t>bot which listen to all people  on call and make MOM or summarise daily progress or blockers</t>
  </si>
  <si>
    <t>it will help us to gather all details of conversation happend in call</t>
  </si>
  <si>
    <t>clean plubic areas</t>
  </si>
  <si>
    <t>all public places are not so clean, people throw garbage , or spit tobaco no badi is maintaning cleanliness</t>
  </si>
  <si>
    <t>we should keep cctv cameras at that places, and captrure thode incidence and upload the photos to the sites from where a strict action can be taken aginst those</t>
  </si>
  <si>
    <t>I will help us to keep bus stops and stations clean</t>
  </si>
  <si>
    <t>voting from mobile phone</t>
  </si>
  <si>
    <t>we have to visit native places for vating we should be able to vote from our mobile phone</t>
  </si>
  <si>
    <t>we shold have websites or apps to vote, which should be highly secured, it will avoid all the rush during the voting time</t>
  </si>
  <si>
    <t>It will help us vote from mobile phone</t>
  </si>
  <si>
    <t>AI based mental health support for Indian youth</t>
  </si>
  <si>
    <t>Mental health issues among indian youth are rising but there is a lack of mental health professionals and a general lack of awareness in the society regarding mental health.</t>
  </si>
  <si>
    <t>AI powered chatbots and virtual therapists can provide immediate mental health support and counseling to young people. Solutions like "Woebot" already exists but may not always be helpful in the Indian context. An AI based solution specifically designed for Indian youth is needed that can be deployed to offer mental well-being through CBT therapy, guided relaxation and stress management techniques.</t>
  </si>
  <si>
    <t>Improved mental well-being, reduced stigma around mental health, and increased access to support for youth.</t>
  </si>
  <si>
    <t>Smart Water Management for Rural Communities</t>
  </si>
  <si>
    <t>Many rural areas in India face water scarcity, especially during the summer months. There is not system in place to determine the demand and supply.</t>
  </si>
  <si>
    <t>IoT sensors and AI can be used to monitor water sources and predict demand, ensuring efficient water distribution and usage. AI systems can optimize water supply chains, such as in drought-prone areas, ensuring water is distributed fairly and sustainably.</t>
  </si>
  <si>
    <t>Improved water management, reduced water wastage, and sustainable water usage in rural communities.</t>
  </si>
  <si>
    <t>Transparent government subsidy distribution using Blockchain</t>
  </si>
  <si>
    <t>Corruption in subsidy distribution prevents benefits from reaching the intended beneficiaries, especially in rural areas</t>
  </si>
  <si>
    <t>Blockchain can track government subsidies, ensuring transparent distribution to farmers, students, and low-income households. Implementing blockchain based systems for subsidy disbursement to ensure that funds reach the right people without middlemen interference.</t>
  </si>
  <si>
    <t>Reduced corruption, faster subsidy delivery, and greater trust in government systems.</t>
  </si>
  <si>
    <t>Smart Street Lighting Using IoT and AI</t>
  </si>
  <si>
    <t>Public street lighting in many parts of India is either too dim or operates unnecessarily, wasting energy</t>
  </si>
  <si>
    <t>IoT sensors can detect foot traffic and automatically turn on/off lights based on movement, optimizing energy use. AI and IoT based street lighting systems can be implemented in cities to reduce energy consumption.</t>
  </si>
  <si>
    <t>Reduced electricity bills, energy conservation, and improved city infrastructure efficiency.</t>
  </si>
  <si>
    <t>AI for Smart Traffic Signals</t>
  </si>
  <si>
    <t>Traffic signal timings are often inefficient, causing congestion, especially in busy urban areas.</t>
  </si>
  <si>
    <t>AI systems can dynamically adjust traffic light timings based on traffic flow, pedestrian activity and time of day. Smart traffic signals can reduce waiting times and congestion.</t>
  </si>
  <si>
    <t>Reduced traffic jams, smoother traffic flow and improved air quality.</t>
  </si>
  <si>
    <t>MAA(Maternity Assistant &amp; Advisor)</t>
  </si>
  <si>
    <t>Becoming a mother is a transformative experience,but it comes with significant physical,emothional and social challenges.</t>
  </si>
  <si>
    <t xml:space="preserve">  Mental Health – Postpartum depression, anxiety, and emotional well-being.
  Career Impact – Challenges of returning to work, maternity leave policies, and work-life balance.
  Healthcare Access – Availability of postpartum care, lactation support, and pediatric services.
  Social Support – Lack of community support, loneliness, and societal expectations
</t>
  </si>
  <si>
    <t>Providing better mental health support, workplace policies, and healthcare access can improve outcomes for both mothers and their children.</t>
  </si>
  <si>
    <t>Shravan</t>
  </si>
  <si>
    <t xml:space="preserve">   As globalization and career opportunities drive many adults to live away from their aging parents, they face significant challenges in ensuring their parents' well-being from a distance.</t>
  </si>
  <si>
    <t>Elderly parents often struggle with health issues, mobility limitations, financial insecurity, and emotional loneliness, requiring continuous care and support . However, children living far away experience stress, guilt, and logistical difficulties in managing their parents’ healthcare, daily needs, and emergency situations remotely.</t>
  </si>
  <si>
    <t xml:space="preserve">A dedicated elderly care app can significantly reduce the challenges faced by children who live away from their aging parents by offering real-time support, remote monitoring, and seamless communication. </t>
  </si>
  <si>
    <t>Too many Follow-up with individuals</t>
  </si>
  <si>
    <t xml:space="preserve">Follow up with individual for each and every task consumes a lot of lead's time. Instead of thinking and innovating, we are chasing people for most basic stuff is a underuse of lead's capability </t>
  </si>
  <si>
    <t>In Barclays, we have to do a lot of follow ups with the individual team members for various tasks. Even for the things that will impact individuals directly and not the whole account. These follow ups need to be controlled and team needs to hold accountability for their own things</t>
  </si>
  <si>
    <t>With the saved time, a lead can think about bigger problems, innovate, bring ways to increase revenue for the account and also have a balanced life. 2 hours a day can increase a lot of prductivity</t>
  </si>
  <si>
    <t>BioSim Explorer: Unraveling the Mysteries of Life with Interactive Simulations</t>
  </si>
  <si>
    <t>Understanding the intricate workings of biological systems is crucial for developing effective therapies and addressing biological challenges, but these systems are incredibly complex</t>
  </si>
  <si>
    <t>BioSim Explorer represents a cutting-edge approach to biology education and research, combining interactive simulations, virtual labs, and 3D visualizations to create an immersive and engaging learning experience. By making complex biological concepts more accessible and understandable, BioSim Explorer has the potential to inspire a new generation of biologists and researchers.</t>
  </si>
  <si>
    <t>Provides unprecedented insights into biological mechanisms, leading to breakthroughs in medicine, biotechnology, and our understanding of life itself.</t>
  </si>
  <si>
    <t>Digital Piggy bank</t>
  </si>
  <si>
    <t>Many individuals, especially younger users or those new to financial management, struggle with consistently saving money in a way that is both accessible and sustainable. Traditional saving methods, such as physical piggy banks or savings accounts, often lack the engagement or flexibility to encourage regular deposits. In addition, individuals may face difficulties with tracking their savings goals or staying disciplined with saving behavior</t>
  </si>
  <si>
    <t>Digital piggy bank is a virtual tool or app designed to help people save money. It mimics the concept of a traditional piggy bank but with the added convenience and features of digital platforms. These often allow you to set saving goals, automate deposits, and track progress, making it easier to manage small savings over time.
These digital piggy banks also use Autopay option so that the amount gets automatically debited according to to encourage saving. we can aslo Incorporates user engagement features such as gamification, rewards, or reminders to encourage regular saving.</t>
  </si>
  <si>
    <t xml:space="preserve">1.Provides an easy-to-use platform for users to save small amounts of money consistently which Offers tools to set savings goals, automate contributions, and track progress.
2.Young adults or students with limited financial experience.
3. Individuals trying to save for specific goals (e.g., an emergency fund, a vacation, a large purchase).
4.People who struggle with financial discipline or find traditional savings methods cumbersome.                                                                                                                                                                              5.Integrates with users’ bank accounts or payment systems for seamless deposits 
</t>
  </si>
  <si>
    <t>AI- Driven Cyber Threat Detection</t>
  </si>
  <si>
    <t xml:space="preserve">With the increasing complexity of cyber threats traditional security systems struggle to detect sophisticated attacks like 0 day exploits phishing and ransomware manual threat detection is slow and often reactive leaving organizations vulnerable to financial losses data breaches and reputational damage there is a need for an intelligent system that can proactively detect and mitigate cyber threats in real time </t>
  </si>
  <si>
    <t>Develop an AI driven cyber threat detection system that leverages machine learning and deep learning to analyze network traffic detect anomalies and predict cyber attacks before they cause harm the system would continuously learn from new threats and adapt to evolving attack patterns blocking description the system will use AI models trained on vast data sets of cyber threats to recognize malicious activities in real time it will integrate with existing security infrastructure monitoring network traffic user behavior and system logs by using anomaly detection and pattern recognition it will flag suspicious activities and automatically like preventive actions such as isolating affected systems blocking malicious IP's or alerting security teams additionally it will provide a dashboard for security analysts to visualize threats and their potential.</t>
  </si>
  <si>
    <t>proactive threat prevention identifies and stops cyber threats before they can cause damage reducing financial and data losses reduced human effort on it</t>
  </si>
  <si>
    <t>Autonomous Data Privacy Auditor</t>
  </si>
  <si>
    <t xml:space="preserve">with increasing data privacy regulations like GDPR CPA and HIPAA organizations struggle to ensure continuous compliance traditional audits are manual time-consuming and prone to human error often identifying privacy risks too late there is a need for an autonomous solution that can continuously monitor and enforce data privacy policies without disrupting business operations </t>
  </si>
  <si>
    <t>develop an AI powered autonomous data privacy auditor that automatically scans analyzes and classifies sensitive data across an organization systems it will detect non compliance provide recommendations and ensure real time enforcement of data privacy policies</t>
  </si>
  <si>
    <t>the system will integrate with databases cloud storage and enterprise applications to continuously monitor data access sharing and storage practices using AI and natural language processing NLP it will identify sensitive information EG personal data do you like Google people inside of the funding</t>
  </si>
  <si>
    <t>Digital Twin Optimization</t>
  </si>
  <si>
    <t xml:space="preserve">Industrial operations suffer from inefficiencies unexpected downtimes and high maintenance costs due to the inability to predict failures and optimize processes in real time traditional monitoring and predictive maintenance methods rely on historical data which often fails to capture dynamic changes in machinery and processes there is a need for an intelligent solution that provides real time insights and predictive analytics to optimize industrial operations and reduce failures </t>
  </si>
  <si>
    <t>develop an AI enhanced digital twin optimization system that creates real time virtual replicas of industrial assets by continuously collecting data from IoT sensors and applying machine learning models the system will simulate predict and optimize performance reducing downtime and improving efficiency</t>
  </si>
  <si>
    <t>reduce downtime predictive maintenance mines is unexpected breakdowns keeping operations running smoothly increased efficiency AI driven optimizations improved productivity by fine tuning processes cost savings lower maintenance and repair costs by addressing issues before they escalate sustainability benefits reduces energy waste and extends asset lifespan lowering environmental impact better</t>
  </si>
  <si>
    <t>AI-Powered Microbial Energy Harvesting</t>
  </si>
  <si>
    <t>Current renewable energy solutions focus on solar, wind, and hydro, neglecting the potential of electricity-generating microbes through metabolic processes. Efficient methods to harness microbial energy are urgently needed to diversify and enhance our renewable energy sources, addressing a critical gap in sustainable energy innovation.</t>
  </si>
  <si>
    <t>An AI-driven system that identifies and optimizes bioelectric microbes in different environments, using AI to analyze genetic sequences, enhance microbial electrical output, and design self-sustaining microbial fuel cells.</t>
  </si>
  <si>
    <t>Revolutionizes bioenergy by enabling continuous, eco-friendly power generation from wastewater, soil, and human waste, making energy accessible in remote areas.</t>
  </si>
  <si>
    <t>AI-Guided Genetic Reversal of Aging Cells</t>
  </si>
  <si>
    <t>Aging causes genetic deterioration, leading to severe health issues. Current anti-aging methods only slow this process, failing to reverse the damage. Addressing this gap is crucial, as reversing genetic deterioration is essential for significantly extending healthy human lifespan and combating age-related diseases.</t>
  </si>
  <si>
    <t>A deep learning model that maps genetic damage in aging cells, predicts cellular repair pathways, and reprograms genes using CRISPR-based interventions to restore youthful cellular function.</t>
  </si>
  <si>
    <t>Could dramatically extend human lifespan, prevent age-related diseases, and enable regenerative therapies</t>
  </si>
  <si>
    <t>Quantum AI-Enhanced Nanobots for Cancer Eradication</t>
  </si>
  <si>
    <t>Current cancer treatments harm healthy cells and often fail in late-stage cases.</t>
  </si>
  <si>
    <t>AI-powered nanobots equipped with quantum sensors detect cancerous cells at the molecular level and release targeted drugs or gene-editing molecules directly into tumor sites without harming normal cells</t>
  </si>
  <si>
    <t>Eliminates cancer with precision, reducing side effects, improving survival rates, and making treatment affordable and effective for all.</t>
  </si>
  <si>
    <t>AI-Enabled Space-Based Energy Farming</t>
  </si>
  <si>
    <t>Earth’s energy needs are skyrocketing, but renewable sources are limited by space and efficiency</t>
  </si>
  <si>
    <t>AI-controlled satellites with advanced solar panels that autonomously adjust their position based on real-time sun activity and transmit energy wirelessly to Earth</t>
  </si>
  <si>
    <t>Infinite, 24/7 solar energy without land constraints, providing a sustainable solution for global energy demands.</t>
  </si>
  <si>
    <t>AI-Driven Brainwave-to-Speech Converter for Locked-in Patients</t>
  </si>
  <si>
    <t>Patients with conditions like ALS or complete paralysis face a critical challenge in communication, severely impacting their quality of life. Developing advanced communication technologies for these individuals is an urgent priority to restore their ability to interact with the world and improve their overall well-being.</t>
  </si>
  <si>
    <t>An AI-powered neural decoder that translates brainwave signals into real-time speech is urgently needed. This technology would enable locked-in patients to communicate naturally using their thoughts, dramatically improving their quality of life and addressing a critical gap in assistive communication devices.</t>
  </si>
  <si>
    <t>Restores communication ability for millions suffering from paralysis or neurodegenerative disorders.</t>
  </si>
  <si>
    <t>AI-Driven Regenerative Tissue Printing for Organ Failures</t>
  </si>
  <si>
    <t>Organ shortages lead to millions of deaths annually, making it a critical global health crisis that urgently needs innovative solutions.</t>
  </si>
  <si>
    <t>The urgent need for life-saving organs can be addressed by an AI-guided 3D bioprinting system that uses stem cells to print fully functional, patient-specific organs. This groundbreaking technology has the potential to eliminate organ shortages, save millions of lives annually, and revolutionize the field of transplant medicine.</t>
  </si>
  <si>
    <t>Solves the organ donor crisis, reducing transplant rejection and saving millions of lives.</t>
  </si>
  <si>
    <t>AI-Optimized Nanofibers for Earthquake-Resistant Buildings</t>
  </si>
  <si>
    <t>Current earthquake-resistant materials are costly and fail to withstand extreme tremors, posing a significant risk to infrastructure and human lives. Developing affordable and highly effective materials is urgently needed to enhance safety and resilience in earthquake-prone regions.</t>
  </si>
  <si>
    <t>AI-designed ultra-lightweight nanofiber materials with dynamic stress absorption properties are urgently needed. These materials can adapt to seismic activity, providing critical infrastructure resilience and significantly enhancing safety in earthquake-prone areas.</t>
  </si>
  <si>
    <t>Prevents building collapses, saving millions of lives in earthquake-prone regions.</t>
  </si>
  <si>
    <t>AI-Based Self-Healing Roads Using Nanobots</t>
  </si>
  <si>
    <t>Roads degrade over time, requiring expensive and labor-intensive repairs.</t>
  </si>
  <si>
    <t>AI-powered nanobots mixed into road materials autonomously detect and repair cracks by regenerating the material using moisture and air.</t>
  </si>
  <si>
    <t>Creates roads that last for centuries, reducing infrastructure costs.</t>
  </si>
  <si>
    <t>AI-Directed Mind Uploading System</t>
  </si>
  <si>
    <t>Human consciousness is currently bound to biological decay, posing a critical challenge. Advancements in preserving or transferring consciousness are urgently needed to overcome the limitations of the human lifespan and address the profound implications for health, identity, and the future of humanity.</t>
  </si>
  <si>
    <t>AI maps neural patterns and recreates consciousness in quantum computing frameworks, enabling digital immortality</t>
  </si>
  <si>
    <t>Preserves human intelligence beyond biological limitations.</t>
  </si>
  <si>
    <t>FinWise: AI-Powered Personalized Financial Advisors for Smart Investing</t>
  </si>
  <si>
    <t>The financial services industry is undergoing a significant transformation, driven by the need for more personalized and accessible financial advice. Traditional financial advisory services often require significant time and resources, making them inaccessible to a large portion of the population. Many individuals, especially those with limited financial literacy, struggle to make informed investment decisions, leading to suboptimal financial outcomes.
Globally, the demand for personalized financial advice is growing, as individuals seek to navigate complex financial markets and achieve their financial goals. In India, where financial literacy rates are relatively low, the challenge is even more pronounced. Many people lack access to professional financial advisors, resulting in poor investment decisions and inadequate financial planning. The current landscape is marked by a lack of affordable and scalable solutions that can provide personalized financial advice to a broad audience.
AI-powered financial advisors offer a transformative solution by leveraging advanced algorithms to analyze individual financial situations and provide tailored advice. Despite the potential benefits, the adoption of AI in financial advisory services faces challenges such as data privacy concerns, regulatory compliance, and the need for continuous model updates and validation. Addressing these challenges is crucial to making personalized financial advice accessible to everyone and improving financial outcomes.</t>
  </si>
  <si>
    <t>The proposed solution is to develop AI-powered financial advisors that provide personalized financial advice and investment strategies. These AI tools will leverage advanced machine learning algorithms and data analytics to offer tailored recommendations based on individual financial situations and goals.
Technical Approach:
Machine Learning Algorithms: Utilize machine learning algorithms to analyze user data, including income, expenses, assets, liabilities, and financial goals, to provide personalized financial advice.
Natural Language Processing (NLP): Implement NLP techniques to understand user queries and provide clear and relevant responses.
Predictive Analytics: Use predictive analytics to forecast market trends and investment performance, helping users make informed decisions.
Integration with Financial Platforms: Ensure seamless integration with existing financial platforms, such as banking apps and investment accounts, to provide a comprehensive view of the user's financial situation.
Functional Approach:
User-Friendly Interface: Design an intuitive interface that allows users to easily interact with the AI advisor and access personalized financial advice.
Real-Time Updates: Provide real-time updates on market trends, investment performance, and changes in the user's financial situation.
Goal-Based Planning: Enable users to set financial goals and receive tailored advice on how to achieve them, including savings plans, investment strategies, and risk management.
Educational Resources: Include educational resources and tools to improve financial literacy and help users make informed decisions.
Feasibility:
Partnerships: Collaborate with financial institutions, technology providers, and regulatory bodies to ensure access to the latest technologies and compliance with regulations.
Scalability: Develop a scalable infrastructure that can handle large volumes of user data and support a growing number of users.
Cost-Effective Solutions: Explore cost-effective cloud-based solutions to make the AI advisor affordable for a wide range of users.</t>
  </si>
  <si>
    <t>The proposed AI-powered financial advisors have the potential to create significant impact at both local and global levels. By providing personalized financial advice and investment strategies, these tools can:
Improve Financial Outcomes: Help individuals make informed investment decisions, leading to better financial outcomes and increased wealth.
Increase Accessibility: Make professional financial advice accessible to a broader audience, including those with limited financial literacy and resources.
Enhance Financial Literacy: Provide educational resources and tools to improve financial literacy and empower users to take control of their financial future.
Support Financial Inclusion: Enable underserved populations to access personalized financial advice, promoting financial inclusion and reducing economic disparities.
Optimize Investment Strategies: Use predictive analytics to optimize investment strategies, helping users achieve their financial goals more effectively.
Foster Innovation: Encourage the development of new AI technologies and best practices in financial advisory services, driving innovation in the industry.</t>
  </si>
  <si>
    <t>TrustChain: Secure and Transparent Financial Transactions with Blockchain</t>
  </si>
  <si>
    <t>The financial services industry is plagued by issues related to security, transparency, and efficiency in financial transactions. Traditional financial systems often rely on centralized intermediaries, which can lead to delays, high transaction costs, and vulnerabilities to fraud and cyberattacks. These challenges undermine trust in financial institutions and hinder the seamless flow of transactions.
Globally, the financial sector faces significant risks from cyber threats, with billions of dollars lost annually due to fraud and security breaches1. In India, the rapid digitalization of financial services has further exposed vulnerabilities in the system, leading to increased incidents of fraud and unauthorized transactions2. The lack of transparency in financial transactions also poses challenges in regulatory compliance and auditing, making it difficult to trace and verify transactions.
Blockchain technology offers a transformative solution by providing a decentralized, secure, and transparent ledger for financial transactions. By leveraging blockchain, financial institutions can enhance the security and efficiency of transactions, reduce costs, and improve trust among stakeholders. However, the adoption of blockchain in financial services faces challenges such as regulatory uncertainties, integration with existing systems, and the need for widespread industry collaboration3. Addressing these challenges is crucial to unlocking the full potential of blockchain in revolutionizing financial transactions.</t>
  </si>
  <si>
    <t>The proposed solution is to develop a blockchain-based platform for secure and transparent financial transactions. This platform will leverage the inherent features of blockchain technology, such as decentralization, immutability, and transparency, to create a robust system for managing financial transactions.
Technical Approach:
Decentralized Ledger: Implement a decentralized ledger that records all financial transactions in a secure and immutable manner. This ledger will be accessible to all authorized participants, ensuring transparency and reducing the risk of fraud.
Smart Contracts: Utilize smart contracts to automate transaction processes and enforce predefined conditions. These contracts will ensure that transactions are executed accurately and efficiently without the need for intermediaries.
Cryptographic Security: Employ advanced cryptographic techniques to secure transaction data and protect against unauthorized access and tampering.
Interoperability: Ensure the platform is interoperable with existing financial systems and regulatory frameworks to facilitate seamless integration and compliance.
Functional Approach:
User-Friendly Interface: Design an intuitive interface that allows users to easily initiate, track, and verify financial transactions.
Real-Time Monitoring: Provide real-time monitoring and reporting tools to track transaction status and ensure transparency.
Audit Trail: Create a comprehensive audit trail that records all transaction details, enabling easy verification and compliance with regulatory requirements.
Scalability: Develop a scalable infrastructure that can handle large volumes of transactions and support the growing needs of financial institutions.
Feasibility:
Partnerships: Collaborate with financial institutions, technology providers, and regulatory bodies to ensure access to the latest technologies and compliance with regulations.
Cost-Effective Solutions: Explore cost-effective blockchain solutions and cloud-based services to make the platform affordable for financial institutions of all sizes.
Regulatory Compliance: Ensure the platform complies with relevant regulations and standards for financial transactions and data privacy.</t>
  </si>
  <si>
    <t>The proposed blockchain-based platform for secure and transparent financial transactions has the potential to create significant impact at both local and global levels. By leveraging blockchain technology, the platform can:
Enhance Security: Provide a secure and tamper-proof system for financial transactions, reducing the risk of fraud and cyberattacks.
Increase Transparency: Ensure transparency in financial transactions by providing a decentralized and immutable ledger accessible to all authorized participants.
Reduce Costs: Lower transaction costs by eliminating the need for intermediaries and streamlining transaction processes.
Improve Efficiency: Enhance the efficiency of financial transactions through automation and real-time processing.
Build Trust: Foster trust among stakeholders by providing a secure and transparent system for managing financial transactions.
Support Regulatory Compliance: Facilitate compliance with regulatory requirements by providing a comprehensive audit trail and real-time monitoring tools.</t>
  </si>
  <si>
    <t>InvestSmart: Automated Robo-Advisors for Personalized Portfolio Managemen</t>
  </si>
  <si>
    <t>The financial services industry is experiencing a paradigm shift as investors increasingly seek personalized and cost-effective investment solutions. Traditional financial advisory services often come with high fees, making them inaccessible to a large segment of the population. Additionally, the manual nature of these services can lead to inefficiencies and inconsistencies in portfolio management.
Globally, there is a growing demand for investment solutions that are not only affordable but also tailored to individual financial goals and risk tolerances. In India, where financial literacy rates are relatively low, many individuals struggle to make informed investment decisions, leading to suboptimal financial outcomes. The current landscape is marked by a lack of scalable and efficient solutions that can provide personalized investment advice to a broad audience.
Robo-advisors offer a transformative solution by leveraging advanced algorithms to manage investment portfolios automatically. These digital platforms provide personalized financial advice at a fraction of the cost of traditional advisors, making them accessible to a wider audience. Despite the potential benefits, the adoption of robo-advisors faces challenges such as data privacy concerns, regulatory compliance, and the need for continuous model updates and validation. Addressing these challenges is crucial to making personalized investment management accessible to everyone and improving financial outcomes.</t>
  </si>
  <si>
    <t>The proposed solution is to create an automated investment platform, or robo-advisor, that uses algorithms to manage portfolios. This platform will leverage advanced machine learning and data analytics to provide personalized investment advice and portfolio management.
Technical Approach:
Machine Learning Algorithms: Utilize machine learning algorithms to analyze user data, including financial goals, risk tolerance, and investment preferences, to create personalized investment portfolios.
Automated Portfolio Management: Implement automated portfolio management features, including asset allocation, rebalancing, and tax optimization, to ensure optimal performance.
Predictive Analytics: Use predictive analytics to forecast market trends and adjust investment strategies accordingly.
Integration with Financial Platforms: Ensure seamless integration with existing financial platforms, such as banking apps and brokerage accounts, to provide a comprehensive view of the user's financial situation.
Functional Approach:
User-Friendly Interface: Design an intuitive interface that allows users to easily interact with the robo-advisor and access personalized investment advice.
Real-Time Updates: Provide real-time updates on portfolio performance, market trends, and changes in the user's financial situation.
Goal-Based Planning: Enable users to set financial goals and receive tailored advice on how to achieve them, including savings plans, investment strategies, and risk management.
Educational Resources: Include educational resources and tools to improve financial literacy and help users make informed decisions.
Feasibility:
Partnerships: Collaborate with financial institutions, technology providers, and regulatory bodies to ensure access to the latest technologies and compliance with regulations.
Scalability: Develop a scalable infrastructure that can handle large volumes of user data and support a growing number of users.
Cost-Effective Solutions: Explore cost-effective cloud-based solutions to make the robo-advisor affordable for a wide range of users.</t>
  </si>
  <si>
    <t>The proposed robo-advisor platform has the potential to create significant impact at both local and global levels. By providing automated and personalized investment management, the platform can:
Improve Financial Outcomes: Help individuals make informed investment decisions, leading to better financial outcomes and increased wealth.
Increase Accessibility: Make professional investment advice accessible to a broader audience, including those with limited financial literacy and resources.
Enhance Financial Literacy: Provide educational resources and tools to improve financial literacy and empower users to take control of their financial future.
Support Financial Inclusion: Enable underserved populations to access personalized investment advice, promoting financial inclusion and reducing economic disparities.
Optimize Investment Strategies: Use predictive analytics to optimize investment strategies, helping users achieve their financial goals more effectively.
Foster Innovation: Encourage the development of new AI technologies and best practices in investment management, driving innovation in the financial services industry.</t>
  </si>
  <si>
    <t>FraudShield: AI-Driven Systems for Detecting and Preventing Financial Fraud</t>
  </si>
  <si>
    <t>Financial fraud poses a significant threat to the stability and integrity of the financial services industry. Traditional fraud detection methods, which often rely on rule-based systems and manual reviews, struggle to keep pace with the sophisticated tactics employed by modern fraudsters. These conventional approaches are not only slow and reactive but also prone to high false-positive rates, leading to inefficiencies and increased operational costs.
Globally, financial institutions face substantial financial losses due to fraud, with billions of dollars lost annually.
In India, the rapid digitalization of financial services has further exposed vulnerabilities, resulting in a surge of fraudulent activities such as identity theft, phishing, and transaction fraud. The lack of robust and adaptive fraud detection systems undermines trust in financial institutions and poses significant risks to both consumers and businesses.
AI-driven fraud detection systems offer a transformative solution by leveraging advanced algorithms to analyze vast amounts of data in real-time, identify suspicious patterns, and prevent fraudulent activities before they cause harm. However, the adoption of AI in fraud detection faces challenges such as data privacy concerns, integration with existing systems, and the need for continuous model updates and validation. Addressing these challenges is crucial to enhancing the security and integrity of financial transactions and protecting stakeholders from financial fraud.</t>
  </si>
  <si>
    <t>The proposed solution is to develop AI-driven systems for detecting and preventing financial fraud. These systems will leverage advanced machine learning algorithms and data analytics to identify and mitigate fraudulent activities in real-time.
Technical Approach:
Machine Learning Algorithms: Utilize machine learning algorithms to analyze transaction data, user behavior, and historical fraud patterns to detect anomalies and suspicious activities.
Real-Time Data Analysis: Implement real-time data analysis to monitor transactions as they occur, enabling immediate detection and response to potential fraud.
Behavioral Analytics: Use behavioral analytics to establish baseline user behavior and identify deviations that may indicate fraudulent activities.
Integration with Financial Systems: Ensure seamless integration with existing financial systems, including banking platforms and payment gateways, to provide comprehensive fraud detection coverage.
Functional Approach:
User-Friendly Interface: Design an intuitive interface that allows financial institutions to easily monitor and manage fraud detection activities.
Automated Alerts: Provide automated alerts and notifications to relevant stakeholders when suspicious activities are detected.
Continuous Learning: Implement continuous learning mechanisms to update AI models with new data and improve their accuracy over time.
Data Privacy and Security: Ensure robust data privacy and security measures to protect sensitive information and comply with regulatory requirements.
Feasibility:
Partnerships: Collaborate with financial institutions, technology providers, and regulatory bodies to ensure access to the latest technologies and compliance with regulations.
Scalability: Develop a scalable infrastructure that can handle large volumes of transaction data and support a growing number of users.
Cost-Effective Solutions: Explore cost-effective cloud-based solutions to make the fraud detection system affordable for financial inst</t>
  </si>
  <si>
    <t>The proposed AI-driven fraud detection systems have the potential to create significant impact at both local and global levels. By leveraging advanced AI technologies, these systems can:
Enhance Security: Provide a robust and adaptive system for detecting and preventing financial fraud, reducing the risk of financial losses.
Increase Trust: Foster trust among consumers and businesses by ensuring the security and integrity of financial transactions.
Improve Efficiency: Streamline fraud detection processes, reducing the time and resources required for manual reviews and investigations.
Support Regulatory Compliance: Facilitate compliance with regulatory requirements by providing comprehensive monitoring and reporting tools.
Reduce Operational Costs: Lower operational costs by automating fraud detection and reducing the need for extensive manual intervention.
Foster Innovation: Encourage the development of new AI technologies and best practices in fraud detection, driving innovation in the financial services industry.</t>
  </si>
  <si>
    <t>MicroEmpower: Innovative Microfinance Platforms for Small Businesses and Entrepreneurs</t>
  </si>
  <si>
    <t>Access to financial services is a critical enabler of economic growth and poverty alleviation. However, millions of small businesses and entrepreneurs, particularly in developing countries, remain excluded from traditional banking systems. This exclusion is often due to factors such as lack of collateral, limited credit history, and high transaction costs. As a result, these individuals struggle to secure the necessary funding to start or expand their businesses, limiting their economic potential and perpetuating cycles of poverty.
Globally, over 1.7 billion adults are unbanked, with a significant portion residing in developing regions1. In India, the situation is particularly acute, with many small businesses and entrepreneurs unable to access formal financial services. This lack of access hinders their ability to invest in growth opportunities, manage risks, and improve their livelihoods. Traditional financial institutions often view these segments as high-risk and unprofitable, leading to a persistent gap in financial inclusion.
Microfinance platforms offer a transformative solution by providing microloans to underserved populations, enabling them to participate in economic activities and create sustainable livelihoods. Despite the potential benefits, the microfinance sector faces challenges such as high operational costs, regulatory hurdles, and the need for scalable and efficient solutions2. Addressing these challenges is crucial to expanding financial inclusion and empowering small businesses and entrepreneurs to thrive.</t>
  </si>
  <si>
    <t>The proposed solution is to develop innovative microfinance platforms that provide microloans to small businesses and entrepreneurs. These platforms will leverage advanced technologies to streamline the lending process, reduce operational costs, and enhance accessibility.
Technical Approach:
AI-Driven Credit Scoring: Utilize AI algorithms to assess creditworthiness based on alternative data sources, such as transaction history, social media activity, and mobile phone usage, enabling more accurate and inclusive credit assessments.
Blockchain for Transparency: Implement blockchain technology to create a transparent and immutable ledger of all transactions, enhancing trust and reducing the risk of fraud.
Mobile Integration: Develop mobile-friendly platforms that allow users to apply for loans, track their applications, and manage repayments through their smartphones, increasing accessibility for underserved populations.
Automated Loan Processing: Use automation to streamline loan processing, reducing turnaround times and operational costs.
Functional Approach:
User-Friendly Interface: Design an intuitive interface that guides users through the loan application process and provides clear information on loan terms and conditions.
Financial Literacy Programs: Include educational resources and tools to improve financial literacy and help users make informed borrowing decisions.
Flexible Repayment Options: Offer flexible repayment plans tailored to the cash flow patterns of small businesses and entrepreneurs.
Community Support: Create a community platform where borrowers can share experiences, seek advice, and support each other.
Feasibility:
Partnerships: Collaborate with financial institutions, technology providers, and regulatory bodies to ensure access to the latest technologies and compliance with regulations.
Scalability: Develop a scalable infrastructure that can handle large volumes of loan applications and support a growing number of users.
Cost-Effective Solut</t>
  </si>
  <si>
    <t>The proposed microfinance platforms have the potential to create significant impact at both local and global levels. By providing microloans to small businesses and entrepreneurs, these platforms can:
Promote Financial Inclusion: Bridge the gap between traditional banking and underserved populations, ensuring access to essential financial services.
Empower Entrepreneurs: Enable small businesses and entrepreneurs to access the funding they need to start or expand their ventures, driving economic growth and job creation.
Reduce Poverty: Provide financial tools that help individuals generate income, improve their standard of living, and break the cycle of poverty.
Enhance Financial Literacy: Offer educational resources that improve financial literacy and empower users to make informed financial decisions.
Support Sustainable Development: Contribute to sustainable development by promoting economic empowerment and reducing inequalities.
Foster Innovation: Encourage the development of new technologies and best practices in microfinance, driving innovation in the financial services industry.
By leveraging advanced technologies and innovative approaches, these microfinance platforms can revolutionize the way financial services are delivered to underserved populations, creating a more inclusive and equitable financial ecosystem.</t>
  </si>
  <si>
    <t>LendConnect: Empowering Financial Inclusion through Peer-to-Peer Lending</t>
  </si>
  <si>
    <t>Access to credit is a fundamental driver of economic growth and financial stability. However, traditional lending institutions often impose stringent requirements, making it difficult for many individuals and small businesses to secure loans. This exclusion is particularly pronounced among those with limited credit history, low income, or unconventional financial situations. As a result, a significant portion of the population remains underserved by the formal financial sector, limiting their economic opportunities and perpetuating cycles of poverty.
Globally, the financial services industry faces challenges in meeting the diverse needs of borrowers. In India, where a large segment of the population is unbanked or underbanked, the problem is even more acute. Traditional banks often view these segments as high-risk and unprofitable, leading to a persistent gap in financial inclusion. This lack of access to credit stifles entrepreneurship, hampers small business growth, and restricts economic mobility.
Peer-to-peer (P2P) lending platforms offer a transformative solution by directly connecting borrowers with lenders, bypassing traditional financial intermediaries. These platforms leverage technology to assess creditworthiness, facilitate transactions, and provide competitive interest rates. Despite the potential benefits, the adoption of P2P lending faces challenges such as regulatory uncertainties, data privacy concerns, and the need for robust risk management systems. Addressing these challenges is crucial to expanding financial inclusion and empowering individuals and small businesses to thrive.</t>
  </si>
  <si>
    <t>The proposed solution is to create a peer-to-peer lending platform that facilitates lending and borrowing directly between individuals and small businesses. This platform will leverage advanced technologies to streamline the lending process, enhance transparency, and reduce operational costs.
Technical Approach:
AI-Driven Credit Scoring: Utilize AI algorithms to assess creditworthiness based on alternative data sources, such as transaction history, social media activity, and mobile phone usage, enabling more accurate and inclusive credit assessments.
Blockchain for Transparency: Implement blockchain technology to create a transparent and immutable ledger of all transactions, enhancing trust and reducing the risk of fraud.
Mobile Integration: Develop mobile-friendly platforms that allow users to apply for loans, track their applications, and manage repayments through their smartphones, increasing accessibility for underserved populations.
Automated Loan Processing: Use automation to streamline loan processing, reducing turnaround times and operational costs.
Functional Approach:
User-Friendly Interface: Design an intuitive interface that guides users through the loan application process and provides clear information on loan terms and conditions.
Financial Literacy Programs: Include educational resources and tools to improve financial literacy and help users make informed borrowing decisions.
Flexible Repayment Options: Offer flexible repayment plans tailored to the cash flow patterns of small businesses and entrepreneurs.
Community Support: Create a community platform where borrowers can share experiences, seek advice, and support each other.
Feasibility:
Partnerships: Collaborate with financial institutions, technology providers, and regulatory bodies to ensure access to the latest technologies and compliance with regulations.
Scalability: Develop a scalable infrastructure that can handle large volumes of loan applications and support a growing number of users.
Cost-Effective Solutions: Explore cost-effective cloud-based solutions to make the platform affordable for microfinance institutions and borrowers.</t>
  </si>
  <si>
    <t>The proposed peer-to-peer lending platform has the potential to create significant impact at both local and global levels. By facilitating direct lending and borrowing, the platform can:
Promote Financial Inclusion: Bridge the gap between traditional banking and underserved populations, ensuring access to essential financial services.
Empower Entrepreneurs: Enable small businesses and entrepreneurs to access the funding they need to start or expand their ventures, driving economic growth and job creation.
Reduce Poverty: Provide financial tools that help individuals generate income, improve their standard of living, and break the cycle of poverty.
Enhance Financial Literacy: Offer educational resources that improve financial literacy and empower users to make informed financial decisions.
Support Sustainable Development: Contribute to sustainable development by promoting economic empowerment and reducing inequalities.
Foster Innovation: Encourage the development of new technologies and best practices in peer-to-peer lending, driving innovation in the financial services industry.
By leveraging advanced technologies and innovative approaches, this peer-to-peer lending platform can revolutionize the way financial services are delivered to underserved populations, creating a more inclusive and equitable financial ecosystem.</t>
  </si>
  <si>
    <t>InsureTech Revolution: Smart Solutions for Modern Insurance Needs</t>
  </si>
  <si>
    <t>The insurance industry is undergoing a significant transformation driven by the need for more efficient, customer-centric, and technologically advanced solutions. Traditional insurance models often involve lengthy processes, manual paperwork, and limited personalization, leading to customer dissatisfaction and operational inefficiencies. These challenges are exacerbated by the increasing complexity of risks and the growing demand for more flexible and responsive insurance products.
Globally, the insurance sector faces pressure to innovate and adapt to changing consumer expectations and technological advancements1. In India, the situation is particularly critical, with a large segment of the population still underserved by traditional insurance services. The lack of accessibility, transparency, and tailored products hinders the growth of the insurance market and leaves many individuals and businesses vulnerable to financial risks.
Technology-driven insurance solutions, or Insurtech, offer a transformative approach by leveraging advanced technologies such as artificial intelligence (AI), blockchain, and the Internet of Things (IoT) to enhance the efficiency, personalization, and accessibility of insurance products and services2. However, the adoption of Insurtech faces challenges such as regulatory compliance, data privacy concerns, and the need for continuous innovation to keep pace with evolving risks and customer needs3. Addressing these challenges is crucial to creating a more inclusive, efficient, and customer-centric insurance ecosystem.</t>
  </si>
  <si>
    <t>The proposed solution is to develop technology-driven insurance products and services that leverage advanced technologies to enhance efficiency, personalization, and accessibility. These Insurtech solutions will transform the insurance landscape by providing innovative and customer-centric offerings.
Technical Approach:
AI-Powered Underwriting: Utilize AI algorithms to analyze vast amounts of data and assess risk more accurately, enabling personalized and fair pricing of insurance policies.
Blockchain for Transparency: Implement blockchain technology to create a transparent and immutable ledger for policy management, claims processing, and fraud detection, enhancing trust and reducing administrative costs.
IoT for Real-Time Monitoring: Integrate IoT devices to collect real-time data on insured assets, such as vehicles, homes, and health metrics, enabling proactive risk management and personalized coverage.
Digital Platforms: Develop user-friendly digital platforms that allow customers to easily purchase, manage, and claim insurance policies online, improving accessibility and customer experience.
Functional Approach:
User-Friendly Interface: Design intuitive interfaces for web and mobile applications that provide seamless navigation and easy access to insurance services.
Personalized Products: Offer personalized insurance products tailored to individual needs and preferences, using data analytics to understand customer behavior and risk profiles.
Automated Claims Processing: Implement automated claims processing systems that use AI and blockchain to expedite claims settlement, reduce fraud, and improve customer satisfaction.
Educational Resources: Provide educational resources and tools to improve financial literacy and help customers make informed decisions about their insurance needs.
Feasibility:
Partnerships: Collaborate with technology providers, insurance companies, and regulatory bodies to ensure access to the latest technologies and compliance with regulations.
Scalability: Develop a scalable infrastructure that can handle large volumes of data and support a growing number of users.
Cost-Effective Solutions: Explore cost-effective cloud-based solutions to make Insurtech products and services affordable for a wide range of customers.</t>
  </si>
  <si>
    <t>The proposed Insurtech solutions have the potential to create significant impact at both local and global levels. By leveraging advanced technologies, these solutions can:
Enhance Efficiency: Streamline insurance processes, reduce administrative costs, and improve operational efficiency through automation and digitalization.
Increase Accessibility: Make insurance products and services more accessible to underserved populations, including those in remote and rural areas, by providing digital platforms and mobile solutions.
Improve Customer Experience: Offer personalized and responsive insurance products that meet the evolving needs and preferences of customers, enhancing satisfaction and loyalty.
Promote Financial Inclusion: Enable more individuals and businesses to access insurance coverage, reducing financial vulnerability and promoting economic stability.
Support Risk Management: Utilize real-time data and predictive analytics to proactively manage risks, prevent losses, and provide tailored coverage.
Foster Innovation: Encourage the development of new technologies and best practices in the insurance industry, driving continuous improvement and innovation.</t>
  </si>
  <si>
    <t>RegTech Innovator: Smart Compliance Solutions for Financial Institutions</t>
  </si>
  <si>
    <t>The financial services industry is subject to an ever-evolving landscape of regulations designed to ensure stability, transparency, and consumer protection. However, the complexity and volume of these regulations pose significant challenges for financial institutions. Traditional compliance methods, which often rely on manual processes and outdated systems, are inefficient, costly, and prone to errors. This not only increases the risk of non-compliance but also diverts valuable resources away from core business activities.
Globally, financial institutions face substantial regulatory burdens, with new rules and updates being implemented frequently1. In India, the regulatory environment is particularly dynamic, with ongoing reforms aimed at enhancing financial stability and consumer protection2. The lack of efficient compliance tools exacerbates the challenges faced by financial institutions, leading to increased operational costs, regulatory fines, and reputational damage.
Regulatory Technology (RegTech) offers a transformative solution by leveraging advanced technologies such as artificial intelligence (AI), machine learning (ML), and blockchain to streamline compliance processes, enhance risk management, and ensure adherence to regulatory requirements. Despite the potential benefits, the adoption of RegTech faces challenges such as integration with existing systems, data privacy concerns, and the need for continuous updates to keep pace with regulatory changes. Addressing these challenges is crucial to enabling financial institutions to navigate the complex regulatory landscape efficiently and effectively</t>
  </si>
  <si>
    <t>The proposed solution is to develop innovative RegTech tools that help financial institutions comply with regulations efficiently and effectively. These tools will leverage advanced technologies to automate compliance processes, enhance risk assessment capabilities, and ensure ongoing adherence to regulatory requirements.
Technical Approach:
Automated Compliance Monitoring: Utilize AI and ML algorithms to monitor and analyze vast amounts of data for compliance purposes. These tools can automatically track regulatory changes, assess their impact on the business, and generate alerts or reports to ensure ongoing compliance.
KYC and AML Solutions: Implement advanced tools to streamline customer due diligence processes, Know Your Customer (KYC) checks, and Anti-Money Laundering (AML) compliance. These solutions will use data analytics, identity verification, and risk assessment techniques to efficiently onboard customers, verify their identities, and detect suspicious activities.
Blockchain for Data Integrity: Leverage blockchain technology to enhance compliance and data integrity. Blockchain’s decentralized and immutable nature allows for secure and tamper-proof record-keeping, audit trails, and transparency.
Regulatory Reporting Automation: Develop tools that automate the generation and submission of regulatory reports and documentation. By integrating with existing systems and databases, these tools can extract relevant data, perform data validation and analysis, and generate accurate and timely reports.
Functional Approach:
User-Friendly Interface: Design an intuitive interface that allows compliance officers to easily navigate and interact with the RegTech tools.
Real-Time Monitoring and Alerts: Provide real-time monitoring and alerts to flag potential compliance issues promptly, enabling proactive intervention and risk management.
Scalability and Adaptability: Ensure the tools are scalable and adaptable to accommodate changes in compliance requirements and support global operations.
Data Privacy and Security: Implement robust data privacy and security measures to protect sensitive information and comply with data protection regulations.
Feasibility:
Partnerships: Collaborate with technology providers, regulatory bodies, and financial institutions to ensure access to the latest technologies and compliance with regulations.
Cost-Effective Solutions: Explore cost-effective cloud-based solutions to make the RegTech tools affordable for financial institutions of all sizes.
Continuous Updates: Ensure the tools are continuously updated to keep pace with evolving regulatory requirements and industry best practices.</t>
  </si>
  <si>
    <t>The proposed RegTech tools have the potential to create significant impact at both local and global levels. By leveraging advanced technologies, these tools can:
Enhance Efficiency: Streamline compliance processes, reduce manual effort, and improve operational efficiency through automation and digitalization.
Reduce Compliance Costs: Lower compliance costs associated with manual processes, paperwork, and administrative overhead, optimizing resource allocation and improving cost-efficiency.
Improve Accuracy and Compliance: Enhance data accuracy, ensure compliance with regulatory requirements, and reduce the risk of non-compliance penalties or audits through comprehensive data validation and integrity checks.
Support Regulatory Compliance: Facilitate compliance with regulatory requirements by providing comprehensive monitoring, reporting, and documentation tools.
Promote Financial Stability: Contribute to financial stability by ensuring that financial institutions adhere to regulatory standards and mitigate risks effectively.
Foster Innovation: Encourage the development of new technologies and best practices in regulatory compliance, driving innovation in the financial services industry.
By leveraging the transformative potential of RegTech, these tools can revolutionize the way financial institutions manage regulatory compliance, creating a more efficient, accurate, and resilient financial ecosystem.</t>
  </si>
  <si>
    <t>TwinVision: Real-Time Monitoring and Optimization with Digital Twins</t>
  </si>
  <si>
    <t>Industries across the globe are facing increasing pressure to enhance operational efficiency, reduce downtime, and optimize resource utilization. Traditional methods of monitoring and optimizing physical assets often rely on manual inspections, periodic maintenance, and reactive problem-solving. These approaches are not only time-consuming and costly but also prone to human error and inefficiencies. As a result, companies struggle to maintain optimal performance and face significant challenges in predicting and preventing equipment failures.
Globally, the manufacturing, energy, and transportation sectors are particularly affected by these challenges1. In India, the rapid industrialization and urbanization have further intensified the need for efficient asset management and optimization2. The lack of advanced monitoring and optimization tools leads to increased operational costs, reduced productivity, and higher environmental impact. Additionally, the inability to predict and prevent equipment failures results in unplanned downtime, which can have severe financial and operational consequences.
Digital twin technology offers a transformative solution by creating virtual replicas of physical assets, systems, or processes. These digital twins enable real-time monitoring, simulation, and optimization, providing unprecedented insights into asset performance and health3. However, the adoption of digital twin technology faces challenges such as high initial costs, data integration complexities, and the need for continuous updates and maintenance4. Addressing these challenges is crucial to unlocking the full potential of digital twins and revolutionizing asset management and optimization.</t>
  </si>
  <si>
    <t>The proposed solution is to develop digital twin technology that creates virtual replicas of physical assets for real-time monitoring and optimization. This technology will leverage advanced data analytics, IoT, and AI to provide comprehensive insights into asset performance and enable proactive decision-making.
Technical Approach:
IoT Integration: Utilize IoT sensors to collect real-time data from physical assets, including temperature, pressure, vibration, and other critical parameters.
Data Analytics and AI: Implement advanced data analytics and AI algorithms to process and analyze the collected data, identifying patterns, anomalies, and potential issues.
Real-Time Simulation: Create virtual replicas of physical assets that continuously update based on real-time data, allowing for accurate simulations and predictions.
Predictive Maintenance: Use predictive analytics to forecast equipment failures and schedule maintenance activities proactively, reducing downtime and maintenance costs.
Functional Approach:
User-Friendly Interface: Design an intuitive interface that allows users to easily interact with digital twins, access real-time data, and perform simulations.
Interactive Dashboards: Provide interactive dashboards that visualize asset performance, health, and optimization opportunities, enabling informed decision-making.
Scalability: Develop a scalable infrastructure that can handle large volumes of data and support a growing number of assets and users.
Integration with Existing Systems: Ensure seamless integration with existing asset management and enterprise systems to provide a comprehensive view of operations.
Feasibility:
Partnerships: Collaborate with technology providers, industry experts, and regulatory bodies to ensure access to the latest technologies and compliance with industry standards.
Cost-Effective Solutions: Explore cost-effective cloud-based solutions to make digital twin technology affordable for a wide range of industries.
Continuous Updates: Implement continuous updates and maintenance to ensure the accuracy and reliability of digital twins.</t>
  </si>
  <si>
    <t>The proposed digital twin technology has the potential to create significant impact at both local and global levels. By providing real-time monitoring and optimization, this technology can:
Enhance Operational Efficiency: Improve operational efficiency by providing real-time insights into asset performance and enabling proactive decision-making.
Reduce Downtime: Minimize unplanned downtime by predicting and preventing equipment failures through predictive maintenance.
Optimize Resource Utilization: Optimize resource utilization by identifying inefficiencies and opportunities for improvement, reducing operational costs.
Improve Sustainability: Reduce environmental impact by optimizing energy consumption and minimizing waste.
Support Innovation: Encourage the development of new technologies and best practices in asset management and optimization, driving innovation in various industries.
Increase Competitiveness: Enhance the competitiveness of industries by improving productivity, reducing costs, and ensuring reliable operations.
By leveraging the transformative potential of digital twin technology, this solution can revolutionize the way industries monitor and optimize their physical assets, creating a more efficient, sustainable, and competitive industrial landscape.</t>
  </si>
  <si>
    <t>AI-Driven Mental Health Support System for Public Services</t>
  </si>
  <si>
    <t>Public service professionals, including healthcare workers, police officers, and social service providers, often experience high stress levels, burnout, and emotional exhaustion due to demanding work conditions</t>
  </si>
  <si>
    <t>The solution is an AI-driven Mental Health Support System that integrates Artificial Intelligence (AI), real-time monitoring, and telehealth services to provide proactive mental health support to public service employees.
AI-Powered Mental Health Chatbot app is working like, A confidential chatbot that interacts with employees, assesses stress levels, and provides instant guidance on managing anxiety and emotional distress.</t>
  </si>
  <si>
    <t xml:space="preserve">Early intervention like Detects stress, mental health before they escalate and leading to better efficiency in public services. </t>
  </si>
  <si>
    <t>AI-Powered Fraud Detection and Risk Management in Financial Services</t>
  </si>
  <si>
    <t>The financial services industry faces increasing challenges related to fraud, identity theft, and financial risk. Traditional fraud detection systems rely on rule-based approaches, which often fail to detect new and evolving fraud techniques.</t>
  </si>
  <si>
    <t>AI-Driven Fraud Detection tool uses real-time transaction monitoring and machine learning algorithms to detect suspicious patterns, anomalies, and fraudulent activities.
Behavioral Analytics: Tracks customer spending behavior and flags deviations for further investigation.</t>
  </si>
  <si>
    <t>Automate fraud detection and decision-making, Secure transaction</t>
  </si>
  <si>
    <t>AI-Optimized Smart Grid for Efficient Renewable Energy Utilization</t>
  </si>
  <si>
    <t>The increasing adoption of renewable energy sources (solar, wind, hydro) is critical for sustainability, but energy distribution inefficiencies, unpredictable power generation, and storage limitations pose significant challenges. Traditional energy grids struggle to handle fluctuating power supply from renewables, leading to wastage, grid instability, and dependency on fossil fuels for backup power.</t>
  </si>
  <si>
    <t>The proposed solution is an AI-Optimized Smart Grid System, which integrates Artificial Intelligence (AI), IoT sensors, and energy storage technology to efficiently manage renewable energy production, storage, and distribution.
AI-Based Demand Prediction uses machine learning to forecast energy demand patterns and optimize power distribution in real-time.
Dynamic Energy Allocation that Automatically redirects excess renewable energy to storage batteries or supplies high-demand areas.
IoT-Enabled Grid Monitoring works like Deploys IoT sensors to track energy production, consumption, and grid stability, reducing transmission losses.</t>
  </si>
  <si>
    <t>Reduces power outages and energy losses, Lowers energy costs and sustainability</t>
  </si>
  <si>
    <t>AI-Driven Smart Trash Collector for removal of plastics from the ocean</t>
  </si>
  <si>
    <t xml:space="preserve">Plastic pollution in the oceans has reached alarming levels, threatening marine life, ecosystems and human health. Traditional methods of cleaning up ocean plastics are not very efficient, expensive and labor intensive. Moreover, plastic waste is scattered across vast ocean areas, making manual collection nearly impossible. </t>
  </si>
  <si>
    <t xml:space="preserve">This idea proposes the development of a smart, AI-powered trash collector designed to target and remove plastic waste from the ocean. Using advanced AI algorithms and machine learning, the system would differentiate plastic materials from other debris. Autonomous drones  equipped with sensors and cameras would patrol designated ocean zones. This would use real time data processing to detect, capture and sort plastic waste based on its type and size. </t>
  </si>
  <si>
    <t>By automating the process of plastic detection and collection, this techology can significantly reduce plastic pollution in oceans, improving marine life health and biodiversity. Over time, this solution could contribute to a cleaner, healthier ocean ecosystem.</t>
  </si>
  <si>
    <t>Self charging smartphones</t>
  </si>
  <si>
    <t>Traditional smartphone charging methods present major challenges, such as inconvenience, battery wear, and environmental harm. Current solutions, like frequent outlet use or portable chargers, are often impractical and limited by access to external power. Moreover, the growing power demands of modern smartphones, fueled by advanced features and apps, worsen these problems.</t>
  </si>
  <si>
    <t>Develop smartphones that self-charge using renewable energy sources like solar, kinetic, and ambient energy for a sustainable power supply. The design will incorporate advanced energy-harvesting technologies to efficiently convert and store environmental energy. This innovation aims to remove reliance on traditional charging, reduce environmental impact, and maintain high performance, aesthetics, and functionality. High-efficiency solar panels will be used as phone back covers to capture sunlight, while motion sensors will convert kinetic energy from user movements. Additionally, sensors can harness body heat, and smart algorithms will optimize energy harvesting and distribution for efficient energy use.</t>
  </si>
  <si>
    <t>The development and use of self-charging smartphones will have significant impacts across various sectors by utilizing renewable energy sources like solar, kinetic, and ambient energy. This reduces reliance on non-renewable energy, leading to lower greenhouse gas emissions, reduced carbon footprints, and decreased electronic waste, aligning with global sustainability goals and addressing climate change. These smartphones offer convenience by eliminating frequent charging and reducing the need for portable chargers, ensuring continuous operation, especially in remote or travel situations. This enhances productivity, connectivity, and user experience. Integrating advanced energy-harvesting technologies in smartphones fosters innovation and engineering advancements. The widespread adoption of self-charging smartphones encourages sustainable and responsible energy use, supporting a societal shift towards eco-friendly practices and benefiting the planet and future generations.</t>
  </si>
  <si>
    <t>AI Driven Inclusive Education Assistant</t>
  </si>
  <si>
    <t>Traditional educational systems frequently fail to address the diverse needs of students with disabilities and special needs, resulting in learning and participation gaps. Consequently, these students often attend specialized educational institutions, which limits interactions with their peers. As a result, typical students miss opportunities to learn effective communication with individuals with disabilities.</t>
  </si>
  <si>
    <t>Develop an AI-powered educational assistant aimed at creating personalized, accessible, and equitable learning experiences for all students, including those with disabilities. This assistant will use AI algorithms to evaluate individual learning styles, strengths, and areas for improvement, delivering customized content and support. Features will include speech-to-text, text-to-speech, sign language recognition, and alternative input methods, ensuring accessibility for students of all abilities. It will offer real-time support via AI chatbots and virtual tutors, providing immediate feedback and guidance. AI-driven analytics will track progress, identify learning gaps, and suggest interventions, helping educators make informed decisions. Engaging materials such as gamified content, AR, and VR will enhance motivation. Educators will receive AI tools for lesson planning, grading, and personalized feedback, allowing them to focus on student needs. The platform will foster an inclusive community by promoting collaboration among students, teachers, and parents, using AI to enhance communication and shared learning.</t>
  </si>
  <si>
    <t>Implementing an AI-driven inclusive education assistant can significantly transform the educational landscape, especially for students with disabilities and special needs. It offers personalized and accessible learning experiences, ensuring all students have equal access to education, which fosters an inclusive and equitable learning environment. Interactive content, such as gamified experiences and augmented reality tools, engages students and enhances their motivation to learn, leading to better retention and understanding of the material. Personalized learning paths and real-time support allow students to learn at their own pace, addressing individual gaps and strengths, which improves academic performance and subject comprehension. By catering to diverse student needs, the AI assistant promotes diversity and inclusion in educational institutions, contributing to a more inclusive society where everyone's potential is recognized and valued.</t>
  </si>
  <si>
    <t>Blockchain-based Food Safety and authenticity analyzer</t>
  </si>
  <si>
    <t>Ensuring the safety and authenticity of food products is a significant challenge in the global food supply chain. Traditional tracking and verification methods are often inadequate, leading to issues like foodborne illnesses, contamination, counterfeit goods, and a lack of consumer trust. The complexity and fragmentation of the supply chain worsen these issues, hindering transparency and accountability from farm to fork. Current systems struggle to offer end-to-end visibility, making it hard to accurately trace the origin and journey of food items. The food industry faces fraud and counterfeiting, where inferior or unsafe products are misrepresented as genuine, compromising consumer safety and trust. In case of contamination or safety issues, traditional recall processes are usually slow and inefficient, prolonging exposure to unsafe products. Consumers demand more transparency and assurance about the safety and authenticity of their food, but existing systems fail to provide reliable and accessible information.</t>
  </si>
  <si>
    <t>Develop a blockchain-based system to ensure food safety and authenticity by creating a transparent, secure ledger for tracking products throughout the supply chain. This system will offer comprehensive visibility from origin to consumer, tagging each product with a unique identifier and recording every transaction on the blockchain for a complete history. It will leverage blockchain's immutable nature for tamper-proof data storage and integrate IoT devices to monitor real-time conditions like temperature and location. Consumers can access detailed product information through QR codes or mobile apps. In cases of contamination, the system enables rapid identification and communication with stakeholders. Additionally, it will promote sustainability by highlighting the environmental impact and ethical sourcing of food products.</t>
  </si>
  <si>
    <t>Implementing a blockchain-based system for food safety and authenticity can significantly impact the food industry, consumers, and society. It enables rapid identification and resolution of safety issues like contamination, thereby reducing foodborne illness risks and improving public health. Consumers gain access to detailed information about food origins and safety, leading to informed choices and increased satisfaction. Regulatory bodies can verify food authenticity and safety more easily, minimizing legal risks and enhancing compliance. Supply chain stakeholders benefit from streamlined operations and reduced administrative tasks, improving the food supply chain and encouraging the adoption of similar technologies in other sectors.</t>
  </si>
  <si>
    <t>Real time driver to driver communication</t>
  </si>
  <si>
    <t>Driver-to-driver communication on the road is currently limited to non-verbal signals like honking, flashing lights, or hand gestures, which are often misinterpreted or missed. The absence of a standardized, real-time communication system presents significant challenges. This inability to communicate effectively can cause accidents, road rage, and other dangerous situations, as drivers struggle to share information about road hazards, traffic conditions, or emergencies. Without efficient communication, drivers cannot coordinate to ease traffic congestion, resulting in longer commutes, increased fuel consumption, and higher emissions. During emergencies, such as accidents or breakdowns, the lack of real-time communication delays assistance and heightens the risk of further incidents. Additionally, drivers cannot quickly alert others or coordinate with emergency services, nor can they share real-time updates about road conditions, construction zones, or alternate routes, which hinders optimal route planning and navigation.</t>
  </si>
  <si>
    <t>Implementing a real-time driver communication system can greatly enhance road safety, traffic management, and driving experiences. This system allows drivers to share real-time updates on road conditions, hazards, and traffic incidents, helping to prevent accidents and minimize road rage. It enables drivers to quickly warn each other of potential dangers, fostering safer driving environments. By facilitating real-time coordination, drivers can better navigate, reducing congestion and improving traffic flow. Sharing alternative routes and traffic conditions allows for informed decision-making, helping to avoid bottlenecks. In emergencies like accidents or breakdowns, the system provides immediate alerts to nearby drivers and emergency services, ensuring quick assistance and faster response times. Overall, it enhances road safety and offers economic benefits by reducing accidents, improving traffic flow, optimizing routes, lowering fuel consumption, decreasing vehicle wear and tear, and cutting administrative costs for traffic management.</t>
  </si>
  <si>
    <t>Sustainable Urban Drainage Systems</t>
  </si>
  <si>
    <t>Urbanization has led to increased surface runoff, overwhelming traditional drainage systems and causing frequent flooding, water pollution, and environmental degradation. As climate change worsens, extreme weather events like heavy rainfall exacerbate these issues. Traditional drainage solutions are often inadequate, creating a need for more sustainable approaches. Sustainable Urban Drainage Systems (SUDS), which use green infrastructure to manage stormwater naturally, offer a solution, but challenges such as high initial costs, lack of awareness, and policy coordination hinder widespread adoption.</t>
  </si>
  <si>
    <t>Sustainable Urban Drainage Systems (SUDS) are a set of techniques designed to manage stormwater in urban environments in an environmentally friendly and sustainable way. By mimicking natural water processes, SUDS aim to reduce surface runoff, improve water quality, prevent flooding, and restore natural hydrological cycles. Common SUDS solutions include permeable pavements, green roofs, rain gardens, and wetlands. These systems help mitigate the impact of urbanization and climate change, but their adoption is often limited by high upfront costs, lack of awareness, and the need for integrated planning.</t>
  </si>
  <si>
    <t>Mitigates urban flooding, reduces pollution in waterways, enhances urban biodiversity, and promotes resilience to climate change.</t>
  </si>
  <si>
    <t>Electric Freight Trucks for Long-Distance Hauling</t>
  </si>
  <si>
    <t>Long-distance freight trucking is a major source of carbon emissions and pollution, primarily due to reliance on diesel-powered trucks. Electric freight trucks offer a cleaner, more efficient alternative but face challenges such as limited battery range, high initial costs, and insufficient charging infrastructure. Overcoming these barriers is crucial to making electric trucks a viable option for long-haul transportation and reducing the environmental impact of the freight industry.</t>
  </si>
  <si>
    <t>Electric freight trucks are an environmentally friendly alternative to traditional diesel trucks for long-distance hauling. They can significantly reduce carbon emissions, lower fuel costs, and decrease air pollution. However, challenges like limited battery range, high initial costs, and a lack of charging infrastructure need to be addressed to make them viable for long-haul freight operations. Solving these issues is key to transitioning to a more sustainable freight transport system.</t>
  </si>
  <si>
    <t>Reduces greenhouse gas emissions from the transportation sector, decreases reliance on fossil fuels, and supports the transition to cleaner freight solutions.</t>
  </si>
  <si>
    <t>Sustainable Luxury Fashion with Circular Economy Models</t>
  </si>
  <si>
    <t>The fashion industry is one of the largest polluters globally, with luxury brands often contributing to waste through fast production cycles, overconsumption, and unsustainable materials. Traditional models of luxury fashion focus on exclusivity and high consumption, which are at odds with environmental sustainability. Implementing circular economy models in luxury fashion—where products are designed for reuse, repair, and recycling—can reduce waste, lower environmental impact, and promote sustainable production. However, challenges like high costs, supply chain adjustments, and consumer mindset shifts remain barriers to wide adoption.</t>
  </si>
  <si>
    <t>Sustainable luxury fashion with circular economy models focuses on creating high-end garments that are designed for longevity, repair, and recycling. This approach encourages the reuse of materials, reduces waste, and minimizes the environmental impact of production. By integrating practices like upcycling, take-back schemes, and the use of sustainable materials, luxury fashion brands can offer exclusive products while contributing to a more sustainable and circular fashion industry. The main challenge is shifting consumer habits and overcoming the initial cost of implementing these models.</t>
  </si>
  <si>
    <t>Reduces textile waste, promotes responsible consumption, and shifts the luxury fashion industry toward more sustainable practices.</t>
  </si>
  <si>
    <t>Nano-Coatings for Enhanced Industrial Equipment Durability</t>
  </si>
  <si>
    <t>Industrial equipment often faces wear and tear due to harsh environments, corrosion, and friction, leading to increased maintenance costs and reduced lifespan. Traditional coatings and protective treatments can be ineffective or require frequent reapplication. Nano coatings, which use nanotechnology to create highly durable, thin protective layers, offer the potential to enhance equipment longevity by improving resistance to corrosion, abrasion, and extreme conditions. However, challenges such as high production costs, scalability, and industry adoption need to be addressed for widespread implementation.</t>
  </si>
  <si>
    <t>Nano coatings are advanced protective layers created using nanotechnology that enhance the durability of industrial equipment. These coatings improve resistance to corrosion, abrasion, and wear, significantly extending the lifespan of machinery in harsh environments. They offer a more durable and cost-effective alternative to traditional coatings, but challenges like high production costs, scalability, and industry adoption need to be overcome for broader use.</t>
  </si>
  <si>
    <t>Decreases maintenance costs, reduces downtime, and improves the longevity and efficiency of industrial machinery, contributing to more sustainable and cost-effective operations.</t>
  </si>
  <si>
    <t>AI-Powered Energy Management in Manufacturing Plants</t>
  </si>
  <si>
    <t>Manufacturing plants often face inefficiencies in energy usage, leading to high operational costs and increased environmental impact. Traditional energy management systems lack real-time optimization and fail to adapt to varying production demands, resulting in wasted energy and suboptimal resource allocation. AI-powered energy management systems can analyze vast amounts of data, predict energy needs, and optimize energy consumption in real time. However, challenges such as integration with existing infrastructure, data security, and the upfront costs of implementation need to be addressed to unlock the full potential of AI in energy optimization for manufacturing plants.</t>
  </si>
  <si>
    <t>AI-powered energy management systems use advanced algorithms to optimize energy usage in manufacturing plants by analyzing real-time data and predicting energy needs. This reduces waste, lowers operational costs, and improves sustainability. However, challenges like system integration, data security, and initial implementation costs must be overcome to fully realize its benefits.</t>
  </si>
  <si>
    <t>Reduces overall energy consumption, cuts energy costs, and supports sustainability initiatives by lowering the carbon footprint of manufacturing processes.</t>
  </si>
  <si>
    <t>Additive Manufacturing for Custom Industrial Components</t>
  </si>
  <si>
    <t>Traditional manufacturing processes for industrial components often involve long lead times, high material waste, and limited customization options, which can drive up costs and reduce production flexibility. Additive manufacturing (3D printing) offers the potential to produce custom, on-demand components with reduced waste, faster production times, and greater design flexibility. However, challenges such as material limitations, scalability, and the need for skilled workforce adoption must be overcome to make additive manufacturing a viable solution for mass production of custom industrial components.</t>
  </si>
  <si>
    <t>Additive manufacturing (3D printing) allows for the on-demand production of custom industrial components with minimal material waste and faster lead times compared to traditional methods. It offers greater design flexibility, enabling the creation of complex, tailored parts. However, challenges like limited material options, scalability for mass production, and the need for skilled expertise remain obstacles to fully realizing its potential in industrial manufacturing.</t>
  </si>
  <si>
    <t>Reduces excess material use, shortens production timelines, and enables more personalized and tailored manufacturing solutions for industries like aerospace, automotive, and consumer goods.</t>
  </si>
  <si>
    <t>AI-Enhanced Quality Control in Manufacturing</t>
  </si>
  <si>
    <t>Manufacturing processes often struggle with inefficiencies in quality control, leading to defects, increased waste, and higher costs. Traditional inspection methods can be slow, labor-intensive, and prone to human error, making it difficult to maintain consistent product quality at scale. AI-enhanced quality control systems can automate defect detection, predict potential issues, and optimize production processes in real time. However, challenges such as high implementation costs, integration with existing systems, and data accuracy need to be addressed for successful adoption across the industry.</t>
  </si>
  <si>
    <t>AI-enhanced quality control in manufacturing uses artificial intelligence to automate defect detection, improve accuracy, and optimize production processes in real-time. By analyzing data from sensors and cameras, AI can quickly identify defects, predict issues, and reduce waste, improving product consistency and efficiency. However, challenges like high implementation costs, system integration, and data reliability need to be overcome for widespread adoption.</t>
  </si>
  <si>
    <t>Increases production efficiency, reduces product defects, minimizes material waste, and supports lean manufacturing practices.</t>
  </si>
  <si>
    <t>Quantum Computing for Climate Modeling</t>
  </si>
  <si>
    <t>Climate modeling involves complex simulations that require immense computational power to predict future climate patterns accurately. Current supercomputers struggle with the vast data and complex variables involved, often leading to limited precision and slow processing times. Quantum computing has the potential to revolutionize climate modeling by enabling faster, more accurate simulations that can account for a wider range of variables and offer better predictions. However, challenges such as the nascent stage of quantum computing technology, hardware limitations, and the need for specialized expertise in both quantum computing and climate science must be addressed to fully leverage its capabilities for climate modeling.</t>
  </si>
  <si>
    <t>Quantum computing for climate modeling leverages the power of quantum processors to perform complex calculations far more efficiently than classical computers. By simulating interactions within the Earth’s climate system at a quantum level, it can handle vast amounts of data and more accurately predict climate patterns, extreme weather events, and long-term environmental changes. This could significantly improve our ability to understand and mitigate the impacts of climate change. However, the technology is still in its early stages, with challenges related to quantum hardware limitations, computational stability, and the need for interdisciplinary expertise in both quantum computing and climate science.</t>
  </si>
  <si>
    <t>Enhances climate predictions, accelerates the discovery of new sustainable technologies, and aids in making informed decisions about climate action.</t>
  </si>
  <si>
    <t>AI-Powered Climate Risk Assessment Tools</t>
  </si>
  <si>
    <t>Climate change poses increasing risks to businesses, infrastructure, and communities, yet many organizations lack accurate tools to assess and mitigate these risks. Traditional climate risk assessment methods are often slow, imprecise, and unable to account for the complex, dynamic nature of climate impacts. AI-powered climate risk assessment tools can analyze vast amounts of data, identify patterns, and predict future climate risks with greater accuracy and speed. However, challenges such as data integration, model reliability, and the need for specialized expertise in both AI and climate science must be overcome for these tools to become widely adopted and effective in mitigating climate-related risks.</t>
  </si>
  <si>
    <t>AI-powered climate risk assessment tools use artificial intelligence to analyze large datasets, identify patterns, and predict future climate risks with greater accuracy and speed. These tools can help organizations assess potential impacts on infrastructure, supply chains, and operations, enabling better preparedness and mitigation strategies. However, challenges like data integration, model accuracy, and the need for expertise in both AI and climate science must be addressed for effective and widespread use.</t>
  </si>
  <si>
    <t>Helps businesses build resilience against climate-related disruptions, facilitates better planning for climate adaptation, and supports sustainability goals by identifying vulnerable areas and sectors.</t>
  </si>
  <si>
    <t>Smart Green Roofs for Urban Areas</t>
  </si>
  <si>
    <t>Urban areas face significant challenges such as air pollution, heat island effects, and poor stormwater management due to the dominance of concrete and asphalt. Traditional roofing systems do not contribute to environmental sustainability and often exacerbate these issues. Smart green roofs, which integrate vegetation with technology for real-time monitoring and management, offer a solution by improving air quality, reducing heat, managing stormwater, and promoting biodiversity. However, challenges such as high installation costs, maintenance complexity, and the need for adequate urban planning and infrastructure integration hinder their widespread adoption in cities.</t>
  </si>
  <si>
    <t>Smart green roofs combine vegetation with advanced technology to address urban challenges like air pollution, heat islands, and stormwater management. These roofs use sensors and automation to monitor environmental conditions (e.g., temperature, humidity) and optimize irrigation and energy usage. By improving air quality, reducing heat, and managing water runoff, smart green roofs contribute to more sustainable and livable urban environments. However, barriers like high upfront costs, maintenance requirements, and the need for proper integration into existing infrastructure limit their adoption in cities.</t>
  </si>
  <si>
    <t>Enhances urban resilience to heat, improves air quality, and provides energy savings through natural cooling, promoting sustainable urban living.</t>
  </si>
  <si>
    <t xml:space="preserve">            FSBBAR03</t>
  </si>
  <si>
    <t>AI-Powered Grocery Shopping</t>
  </si>
  <si>
    <t xml:space="preserve">Grocery shopping can be time-consuming and inefficient due to the need for frequent trips, managing grocery lists, and the tendency to forget items or purchase unnecessary products. Additionally, consumers often struggle with meal planning, leading to food waste or unbalanced diets. While some grocery shopping apps exist, many fail to offer personalized suggestions, track pantry inventory, or automate the reordering of commonly bought items. This lack of seamless integration and personalization leaves consumers with a fragmented shopping experience that doesn’t fully cater to their needs or preferences.
 </t>
  </si>
  <si>
    <t>Develop an AI-powered grocery shopping solution that streamlines the entire process—from personalized meal planning and intelligent grocery list generation to automatic inventory tracking and smart reordering. By leveraging AI, the system can anticipate customers’ needs based on their preferences, dietary habits, and purchase history, creating a tailored and efficient shopping experience that minimizes food waste and reduces the effort involved in grocery shopping.</t>
  </si>
  <si>
    <t>Saves time on shopping, especially if you can auto-reorder regular items.
Reduces food waste by reminding you what you have and helping you plan meals based on available ingredients.
AI algorithms can also recommend new products based on your tastes.</t>
  </si>
  <si>
    <t xml:space="preserve">           FSBBAR03</t>
  </si>
  <si>
    <t>Innovation For Thechonlogy</t>
  </si>
  <si>
    <t>Plantation &amp; Water</t>
  </si>
  <si>
    <t>Automatic Plant Care</t>
  </si>
  <si>
    <t>The problem is the lack of efficient and consistent methods for plant care, leading to issues such as overwatering, underwatering, and inadequate light exposure, which can harm plant health. Automated plant care systems aim to monitor and optimize environmental factors like soil moisture, light, and temperature, ensuring healthy plant growth with minimal human intervention.</t>
  </si>
  <si>
    <t>An automated plant care system is designed to monitor and manage essential factors for plant health, such as soil moisture, light, temperature, and humidity, without requiring constant human attention. The system uses sensors to track these parameters and automatically adjusts conditions, such as activating watering systems, adjusting lighting, or controlling temperature. The system could also send notifications or alerts to the user, providing insights and recommendations for plant care. By using IoT technology and machine learning, it can adapt to the specific needs of different plant species, ensuring optimal growth conditions and reducing the likelihood of plant neglect or damage. This would be ideal for busy individuals, urban environments, or even large-scale agricultural settings.</t>
  </si>
  <si>
    <t>The impact of an automated plant care system includes improved plant health through consistent monitoring and optimal conditions, time and resource savings, and increased accessibility for urban dwellers. It enhances sustainability by reducing water and energy waste while providing valuable data for better plant care decisions. Overall, it makes plant maintenance easier, more efficient, and environmentally friendly.</t>
  </si>
  <si>
    <t>Farming Sensors</t>
  </si>
  <si>
    <t>Farmers are not aware sometimes on problems why their crops are getting spoiled inspite of they taking care</t>
  </si>
  <si>
    <t>Devices that can help collecting data to monitor crops heath - moisture temperature. This way farmers can decide how to go ahead and protect their crops .</t>
  </si>
  <si>
    <t>Ths will help farmers to protect their crops from being spoiled.</t>
  </si>
  <si>
    <t>Coping river pollution through bioengineered plants</t>
  </si>
  <si>
    <t>River pollution is a major problem in countries like India, primarily caused by the large population leading to waste accumulation and inadequate river water management.</t>
  </si>
  <si>
    <t>Plants have the ability to absorb pollutants from water, air, and soil. By using genetically modified plants, we could improve their pollutant absorption capabilities and deploy them in water bodies. Introducing these plants at an early stage could significantly help in preserving the health of these water bodies.</t>
  </si>
  <si>
    <t>Decreasing pollution in the river naturally will enhance a healthy biodiversity.</t>
  </si>
  <si>
    <t>Accelerating Synthetic Biology innovation</t>
  </si>
  <si>
    <t>Synthetic biology startups face significant barriers to rapid prototyping and testing of genetic modifications due to high costs,long timelines, complexity of current genetic engineering workflows.</t>
  </si>
  <si>
    <t>An integrated platform that offers a modular genetic library with customizable genetic parts , an AI driven genetic stimulation tool for design optimization and seamless integration with automated DNA analysis and testing workflows.</t>
  </si>
  <si>
    <t>This will significantly accelerate the pace of innovation in synthetic biology by reducing the time and cost required to bring new genetic designs to life. It can streamline the prototyping process,allowing startups to quickly iterate and test new genetic modifications for drug designing.</t>
  </si>
  <si>
    <t>Predictive Maintenance for Manufacturing Equipment</t>
  </si>
  <si>
    <t>Unexpected equipment failures in manufacturing lead to production downtime, increases costs, and potential safety hazards.</t>
  </si>
  <si>
    <t>Develop an AI-powered predictive maintence system that analyzes sensor data from manufacturing equipment(vibration, temperature, and pressure) to predict potential failures before they occur. The system would alert maintence teams, enabling proactive maintence scheduling and minimizing downtime.</t>
  </si>
  <si>
    <t>Reduced downtime, lower maintenance costs, improved equipment lifespan, increased production efficiency, and enhance safety.</t>
  </si>
  <si>
    <t>Personalized probiotic development using Microbial Profiling</t>
  </si>
  <si>
    <t>Each individual has a unique microbiome and specific microbial strains can have beneficial and harmful effects on health. However most probiotics on the market are one size fits all.</t>
  </si>
  <si>
    <t>Design an AI platform that takes an individual's microbiome profile and uses this data to recommend or develop personalized probiotic formulas. The platform should use AI and microbiome data to select the most effective strains to promote gut health, improve digestion and prevent diseases.</t>
  </si>
  <si>
    <t>Probiotics designed based on microbiome data are more likely to restore balance, preventing digestive issues, immune dysfunction and other health problems.</t>
  </si>
  <si>
    <t>Increase in Green Area in Urban cities</t>
  </si>
  <si>
    <t>Rising temperatures globally which is affecting overall living and in turn creating a vicious circle of increasing use of ACs which in turn again increase temperature.</t>
  </si>
  <si>
    <t>With less land available for plantation due to increasing urbanization in order to tackle the rising temperature increasing the plantation cover is a must. In order to do that without creating a load on available water supply at the apartment/any building levels planting microgreens/herbs or even small plants by the walls which need the least water intake or rather grow with the help of moisture available in air. These plants can grow in vertical gardens along the walls of any building and require least maintenance</t>
  </si>
  <si>
    <t>with every building implementing this approach to increase the green area without any increasing load on water supply the overall temperatures of building will be decreasing by considerable 1-2% thereby contributing to decrease in temperatures globally and eventually would lead to less usage of ACs to combat heat.</t>
  </si>
  <si>
    <t>AI-Powered Threat Detection for IoT Devices</t>
  </si>
  <si>
    <t>The increasing number of IoT devices in homes and businesses create a larger attack surface for cybercriminals, and traditional security methods are often insufficient.</t>
  </si>
  <si>
    <t>AI-based security system that learns the normal behavior patters of IoT devices and detect anomalies that could indicate a cyberattack, The system would automatically isolate compromised devices and alert users to potential threats.</t>
  </si>
  <si>
    <t>Enhanced security for IoT devices, reduced risk of cyberattacks, improved data privacy and increased user trust.</t>
  </si>
  <si>
    <t>Urbanization and rapid industrialization have significantly reduced green cover, causing higher temperatures, increased pollution, and climate change. The absence of planned afforestation in cities has led to the urban heat island effect, poor air quality, and frequent flooding due to inadequate water absorption.</t>
  </si>
  <si>
    <t>AI-Powered Tree Plantation Planning: Utilize AI and satellite imagery to pinpoint ideal urban locations for tree planting, predict growth patterns, and assess environmental impact. IoT-Enabled Smart Monitoring: Implement IoT sensors to track soil health, moisture, and air quality, and use automated watering systems driven by real-time data. Encourage public involvement via mobile apps. Drones &amp; Robotics for Plantation and Maintenance: Deploy drones for planting in inaccessible urban areas and use robotic systems for automated care and growth monitoring. Integrate with government welfare schemes for incentive benefits.</t>
  </si>
  <si>
    <t>More trees lead to increased carbon sequestration, absorbing CO₂ and lowering greenhouse gases. Urban forests enhance air quality by acting as natural purifiers. Additionally, increased greenery helps regulate temperature, mitigating the urban heat island effect. Trees also contribute to water conservation by absorbing rainwater, reducing flooding, and improving groundwater levels.</t>
  </si>
  <si>
    <t>Decrese Global Warming</t>
  </si>
  <si>
    <t>Community-Based Skill Exchange Platform</t>
  </si>
  <si>
    <t>Many people want to learn new skills but may not have the money to pay for courses or the time to attend formal classes. At the same time, many individuals have valuable skills they could teach but lack a platform to connect with learners.</t>
  </si>
  <si>
    <t>A digital platform (mobile app or website) where individuals can list the skills they can teach and the skills they want to learn. Users can match with each other based on their needs and offer peer-to-peer skill exchange.</t>
  </si>
  <si>
    <t>Encourages community-driven learning. Reduces the financial barrier to skill development. Strengthens local and global networking opportunities.</t>
  </si>
  <si>
    <t>Urban Development</t>
  </si>
  <si>
    <t>Smart Waste Management System</t>
  </si>
  <si>
    <t>Inefficient waste collection leads to overflowing garbage, unsanitary conditions, and increased costs for municipal services. Traditional collection methods operate on fixed schedules rather than actual waste levels, leading to inefficiencies.</t>
  </si>
  <si>
    <t>A sensor-based smart waste management system where waste bins are equipped with IoT sensors that measure fill levels in real time. When bins reach a threshold level, the system alerts municipal authorities or private waste collectors, optimizing collection routes and schedules.</t>
  </si>
  <si>
    <t xml:space="preserve">Reduces waste overflow and enhances cleanliness. Lowers operational costs for waste management services. Promotes sustainable urban living by improving recycling efficiency.
</t>
  </si>
  <si>
    <t xml:space="preserve">Smart Medical Card </t>
  </si>
  <si>
    <t>In emergency medical situations, patients may not be able to communicate their insurance details or find the nearest hospital that accepts their insurance. This leads to delays in treatment, confusion for family members, and potential financial strain.</t>
  </si>
  <si>
    <t>A Smart Medical QR Card assigned to each individual, containing a unique QR code linked to their digital medical profile. When scanned using a smartphone or a hospital’s system, it provides:
Nearest hospitals where the patient’s insurance is accepted.
Emergency contacts for immediate notifications.
Basic medical details (e.g., blood type, allergies, chronic conditions).
One-tap hospital alert, notifying the chosen hospital about the incoming patient.
This system can be integrated with insurance providers and hospitals, making healthcare more accessible and efficient.</t>
  </si>
  <si>
    <t>Faster emergency response: Reduces time spent searching for insurance-covered hospitals. Better preparedness: Ensures medical staff are ready for the incoming patient. Seamless experience: Saves patients and families from unnecessary stress during medical emergencies.</t>
  </si>
  <si>
    <t>Product</t>
  </si>
  <si>
    <t>Video based 3D GPS navigation for seniors.</t>
  </si>
  <si>
    <t>Traditional GPS systems often present challenges for older adults due to small text, interpreting digital arrows, recognizing unfamiliar landmarks, complex interfaces and a reliance on abstract map representation. This can lead to confusion, misnavigation, and decreased confidence in traveling independently.</t>
  </si>
  <si>
    <t>This system introduces a Video-Based 3D GPS navigation that provides real world video guidance instead of static maps or images. This navigation will show pre recorded or AI generated real world videos of the exact route a user need to take.</t>
  </si>
  <si>
    <t>1. Easier navigation for Seniors which reduces confusion and anxiety among seniors. 2. They can travel confidently without relying on others 3.ALerts for wrong turns 4. No need to interpret abstract maps 5. Clear spoken directions that references visible landmarks and can tell to "Take right at the red building" to compliment visual cues.</t>
  </si>
  <si>
    <t>AI Powered Camera Detection for Road Dents</t>
  </si>
  <si>
    <t>AI-powered camera systems can detect road dents and potholes in real time, improving road safety and enabling timely maintenance.</t>
  </si>
  <si>
    <t xml:space="preserve">AI Powered Cameras: Installed on traffic lights, vehicles (like public transport and delivery trucks) to capture road images.
Edge AI Processing Units: AI models process images locally on the camera or send them to a central cloud system.
Cloud or Edge Computing: Stores and processes large datasets for real-time monitoring and alerts.
Motorists receive alerts via a mobile app or SMS about road hazards ahead.
 </t>
  </si>
  <si>
    <t>Using this technology, we can alert people about road dents and potholes.</t>
  </si>
  <si>
    <t>A Mindfulness App for Period Stress Relief</t>
  </si>
  <si>
    <t>Many women experience heightened stress, anxiety, and discomfort during their menstrual cycles. While mindfulness techniques can help manage these symptoms, there is a lack of dedicated digital tools that seamlessly integrate stress relief, cycle tracking, and guided mindfulness practices tailored to menstrual health.</t>
  </si>
  <si>
    <t>A mobile app designed specifically for menstrual mindfulness could provide women with personalized stress relief strategies, guided meditations, and body awareness tools. The app would use AI-driven insights and cycle tracking to recommend mindfulness exercises suited to different phases of the menstrual cycle. Key Features: 1. Cycle-Based Mindfulness Guidance – Personalized meditation and breathing exercises based on the user’s cycle phase (e.g., stress relief before menstruation, pain management during). 2. AI-Powered Mood &amp; Stress Tracker – Analyses emotional patterns and provides mindfulness suggestions based on stress levels. 3. Guided Meditation &amp; Yoga Sessions – Short, cycle-specific mindfulness practices to ease cramps, anxiety, and mood swings. 4. Smart Notifications &amp; Reminders – Gentle prompts for hydration, movement, or mindfulness exercises when stress levels peak. 5. Wearable Integration – Sync with smartwatches to monitor heart rate and suggest relaxation techniques in real-time. 6. Community &amp; Support – Safe space for users to share experiences, access expert advice, and find encouragement. 7. Personalized Nutrition &amp; Self-Care Tips – AI-driven dietary and self-care suggestions to reduce inflammation and balance mood.</t>
  </si>
  <si>
    <t>By leveraging technology, this app can empower women with accessible, data-driven mindfulness tools to improve their mental and emotional well-being during their menstrual cycles. It encourages a proactive approach to period care, reducing stress and fostering a healthier mind-body connection.</t>
  </si>
  <si>
    <t>Digital Health platform and mobile healthcare units</t>
  </si>
  <si>
    <t>Rural people facing limited healthcare access for medical services and lack of healthcare awareness for prevention methods and limited health facilities in rural areas.</t>
  </si>
  <si>
    <t>Telemedicine services can help bridge between rural people and healthcare providers and Mobile healthcare services proves essential services like screenings and health education and local healthcare workers can help to provide the health awareness and basic care to rural people and health awareness through local television programs provides guidance to people.</t>
  </si>
  <si>
    <t>Provides proper health awareness and emergency medical help to rural people.</t>
  </si>
  <si>
    <t>New joinee autoBoarding</t>
  </si>
  <si>
    <t>New joinee who joins any unit for eg: barclays unit, then they have to do multiple setups and come through various obstacles like what all setup is required, the software to be installed, the rules and restrictions to be followed (restrict screen sharing, etc), RSA installation, etc. Most of the people are not aware of the setups and requirements before/during onboarding. Currently system compliance is monitored but not as per the client specific requirement but on a global level</t>
  </si>
  <si>
    <t>To avoid the above mentioned problems, and for hassle-free and smooth onboarding process, the automations can be done to verify if the system of the new joinee is well setup on his first logins and automated system checks as per the project requirement can be done, also auto installation of required software can be done so that the system is handed over to the employee and employee can start working with the client right away without any delays or obstacles.</t>
  </si>
  <si>
    <t>this automation can be done so that the system is handed over to the employee and employee can start working with the client right away without any delays or obstacles.</t>
  </si>
  <si>
    <t>Technology: AI-Powered Personal Health Assistants</t>
  </si>
  <si>
    <t>Many people struggle with maintaining their health due to a lack of real-time medical insights, leading to late diagnoses and preventable chronic diseases.</t>
  </si>
  <si>
    <t>An AI-driven personal health assistant that continuously monitors an individual’s vitals, lifestyle habits, and medical history to provide real-time health recommendations, detect early symptoms of diseases, and offer personalized diet and exercise plans.</t>
  </si>
  <si>
    <t>Improves early detection of diseases like diabetes and heart conditions. Enhances preventive healthcare, reducing hospital visits and medical costs. Empowers users with real-time, personalized health management.</t>
  </si>
  <si>
    <t>Improves early detection of diseases like diabetes and heart conditions.
Enhances preventive healthcare, reducing hospital visits and medical costs.
Empowers users with real-time, personalized health management.</t>
  </si>
  <si>
    <t>Mitigating Road Dust Pollution from Traffic for a Cleaner Environment</t>
  </si>
  <si>
    <t>Road dust pollution caused by traffic is a significant environmental and public health concern. This contributes to poor air quality, respiratory diseases, and environmental degradation. The problem is worsened by construction activities, lack of road maintenance, and dry weather conditions.</t>
  </si>
  <si>
    <t>The solution involves a multi-faceted approach to controlling and reducing road dust pollution. Key strategies include: 1. Regular Road Watering &amp; Dust Suppressants. 2. Improving Road Infrastructure. 3. Vehicle-Based Measures. 4. Urban Planning &amp; Greenery</t>
  </si>
  <si>
    <t>Health Benefits: Reduces respiratory illnesses like asthma, bronchitis, and lung infections. Environmental Benefits: Improves air quality, reduces soil erosion, and supports biodiversity. Improved Quality of Life: Cleaner roads lead to a more pleasant and aesthetically appealing urban environment.</t>
  </si>
  <si>
    <t>Health Benefits: Reduces respiratory illnesses like asthma, bronchitis, and lung infections.
Environmental Benefits: Improves air quality, reduces soil erosion, and supports biodiversity.
Economic Benefits: Lowers healthcare costs associated with pollution-related diseases and reduces infrastructure damage caused by dust accumulation.
Improved Quality of Life: Cleaner roads lead to a more pleasant and aesthetically appealing urban environment.</t>
  </si>
  <si>
    <t>Transparent Solar Panels for Windows &amp; Buildings.</t>
  </si>
  <si>
    <t>Traditional solar panels require dedicated space and are often aesthetically unappealing for urban environments.</t>
  </si>
  <si>
    <t>Solar panels made from transparent photovoltaic (PV) materials can be integrated into windows and building facades, turning structures into energy-generating surfaces.</t>
  </si>
  <si>
    <t>Increases urban solar energy production. Reduces energy demand from buildings. Enables self-sustain</t>
  </si>
  <si>
    <t>Increases urban solar energy production.
Reduces energy demand from buildings.
Enables self-sustain</t>
  </si>
  <si>
    <t xml:space="preserve">Hyper-Personalized Financial Assistant (HPFA) </t>
  </si>
  <si>
    <t>The financial services industry faces challenges in personalized financial management, fraud prevention, and wealth optimization. Traditional financial advisory services are either too generic or limited to high-net-worth individuals. Meanwhile, fraud and cyber threats are increasing, leading to trust issues and financial losses. Consumers need a real-time, AI-driven solution that not only safeguards their assets but also helps them make informed financial decisions effortlessly.</t>
  </si>
  <si>
    <t>The AI-Powered Hyper-Personalized Financial Assistant (HPFA) is a transformative solution that combines artificial intelligence, behavioral finance, and blockchain technology to provide real-time, customized financial insights and security.
Key Features:
1.	AI-Driven Financial Planning:
o	Real-time analysis of spending patterns and income.
o	Budgeting, savings, and cost-reduction strategies tailored to user behavior.
2.	Fraud Prevention &amp; Security:
o	AI-based anomaly detection to prevent fraud.
o	Biometric authentication and blockchain-based transaction security.
3.	Predictive &amp; Dynamic Investment Management:
o	AI-driven stock, crypto, and market insights.
o	Portfolio optimization and adaptive rebalancing.
4.	Smart Credit &amp; Loan Optimization:
o	AI-driven credit score monitoring and best loan/credit card suggestions.
o	Personalized repayment strategies to reduce financial burden.
5.	Integration with Web3 &amp; DeFi (Decentralized Finance):
o	Seamless interaction with crypto assets and decentralized lending platforms.
o	AI-driven smart DeFi investment strategies.
6.	Voice &amp; Chatbot-Enabled AI Advisor:
o	Multi-lingual AI chatbot and voice assistant for financial queries.</t>
  </si>
  <si>
    <t xml:space="preserve">•	Bridging the Financial Literacy Gap: AI-driven personalized insights make financial management accessible to all.
•	Reducing Financial Fraud: AI-powered security and blockchain integration protect users from cyber threats.
•	Enhancing Wealth Optimization: AI-driven, real-time investment strategies ensure better financial growth.
•	Improving Credit &amp; Loan Management: Smart AI-assisted repayment strategies help users reduce financial stress.
•	Democratizing Financial Advisory Services: Makes wealth management services available to the masses, not just the wealthy.
</t>
  </si>
  <si>
    <t>AI-Powered Immersive Media &amp; Communication Hub (AIMComm)</t>
  </si>
  <si>
    <t>The communication and media industry struggles with fragmented communication channels, lack of personalization, and engagement gaps in content delivery. Traditional media often fails to provide real-time, interactive, and immersive experiences, while businesses and creators find it challenging to monetize and scale personalized content effectively. Additionally, the rise of deepfakes and misinformation threatens credibility and trust in digital content.</t>
  </si>
  <si>
    <t xml:space="preserve">AI-Powered Immersive Media &amp; Communication Hub (AIMComm) is a transformative AI &amp; AR/VR-driven platform that revolutionizes content creation, media consumption, and real-time communication through an immersive, personalized, and interactive experience.
Key Features &amp; Innovation:
1.	AI-Driven Personalized Media Streaming
o	Uses AI and behavioral analytics to curate hyper-personalized news, entertainment, and social media content.
o	Integrates real-time mood analysis to adjust content dynamically based on user preferences and emotional state.
2.	Immersive AR/VR Communication &amp; Storytelling
o	Enables holographic meetings and AI-generated 3D avatars for virtual collaboration.
o	AR-powered immersive journalism, where users can experience news in an interactive 3D space.
o	AI-generated virtual influencers that engage users in hyper-realistic conversations.
3.	AI-Powered Real-Time Fact-Checking &amp; Deepfake Detection
o	Blockchain-backed verification system to identify misinformation.
o	AI-driven real-time content authentication to prevent deepfake manipulation.
4.	Smart Interactive Media Monetization
o	Content creators and businesses can leverage NFT-based content ownership and monetization.
o	AI-driven targeted advertising that seamlessly blends into immersive content.
5.	Voice &amp; Gesture-Controlled Media Hub
o	Users can control content, switch media, and engage in conversations using voice, eye tracking, and gestures.
6.	5G-Optimized Ultra-Low Latency Streaming
o	Uses 5G and edge computing to deliver high-speed, real-time interactive content with minimal lag.
</t>
  </si>
  <si>
    <t xml:space="preserve">•	Next-Level User Engagement: AI-driven interactive storytelling &amp; AR/VR content revolutionize media consumption.
•	Combating Misinformation: AI-powered fact-checking &amp; blockchain-backed media authentication restore trust in digital content.
•	Seamless Cross-Platform Communication: AI-driven holographic meetings and virtual avatars redefine remote work and collaboration.
•	Empowering Content Creators &amp; Businesses: NFT-based media ownership &amp; AI-powered monetization unlock new revenue streams.
•	Optimized Performance with 5G &amp; Edge AI: High-speed real-time streaming &amp; immersive media experiences without lag.
</t>
  </si>
  <si>
    <t>Smart Cost Management for a Rising Cost of Living</t>
  </si>
  <si>
    <t>The rising cost of living is making it difficult for individuals and families to manage their expenses. Essentials such as housing, food, healthcare, and transportation are becoming increasingly unaffordable, leading to financial stress and reduced quality of life. Traditional budgeting methods are no longer sufficient, and people need innovative solutions to optimize their spending and savings.</t>
  </si>
  <si>
    <t>A Smart Cost Management Platform that leverages AI and data analytics to help individuals and families track their expenses, optimize their budgets, and find cost-effective alternatives. The platform will:</t>
  </si>
  <si>
    <t>• Financial Stability: Helps users make informed financial decisions, reducing unnecessary expenses.</t>
  </si>
  <si>
    <t xml:space="preserve">AI-Powered Remote Healthcare Hub </t>
  </si>
  <si>
    <t>Access to quality healthcare remains a challenge, especially in rural and underserved areas. Traditional healthcare systems struggle with limited medical professionals, long patient wait times, fragmented medical records, and inefficiencies in diagnosis and treatment. Additionally, data security and patient privacy remain a concern with centralized health records.</t>
  </si>
  <si>
    <t xml:space="preserve">The proposed solution is an AI-powered Remote Healthcare Hub, integrated with telemedicine, wearable IoT devices, AI-driven diagnostics, and blockchain-backed health records. This platform enables remote consultation, early disease detection, and secure, decentralized patient data management.
1.	AI-Driven Symptom Analysis – Patients input symptoms via an app or smart kiosk, where AI suggests probable conditions and recommends a virtual consultation or lab tests.
2.	Telemedicine &amp; Virtual Health Assistants – AI-powered virtual doctors provide primary consultations, while human doctors intervene for complex cases via video calls.
3.	Wearable IoT Health Monitoring – Smart devices track vitals (heart rate, blood pressure, glucose levels) and send real-time alerts to healthcare providers.
4.	Blockchain-Based Electronic Health Records (EHR) – Patients control access to their health data via a decentralized, tamper-proof blockchain system, ensuring privacy and interoperability across hospitals.
5.	AI-Powered Early Diagnosis &amp; Predictive Analytics – AI scans medical history, wearable data, and genetic information to predict risks of diseases (e.g., diabetes, cancer, heart disease) and suggest preventive measures.
6.	Automated Medicine Dispensing &amp; Drone Delivery – AI-driven medicine kiosks and drone-based delivery systems ensure timely access to prescribed medications, reducing dependency on physical pharmacies.
</t>
  </si>
  <si>
    <t>• Reduced Stress: Provides a structured approach to financial planning, improving mental well-being.</t>
  </si>
  <si>
    <t xml:space="preserve">
Domestic &amp; industrial electricity wastage control monitor &amp; sensors via central unit</t>
  </si>
  <si>
    <t>Electricity wastage and scarcity are reaching critical levels in both domestic and industrial areas due to excessive use, power being supplied to unattended rooms, leakages, and issues in power shortage areas. Additionally, old and faulty machinery often consumes extra electricity.</t>
  </si>
  <si>
    <t>A centralized monitoring unit at the building or area level of an industry can control this system. Each room should have a display attached to the switchboards or supply boards. This centralized monitor will show electricity waste at each room level, such as unattended usage or current leakage. In industries, it should also display the consumption rates of both faulty and new machines, helping the team decide on replacements if necessary. Additionally, it should provide preventive measures to save electricity.</t>
  </si>
  <si>
    <t>Save electricity to significantly reduce costs on large-scale power generation investments.</t>
  </si>
  <si>
    <t>Vehicle condition Monitoring system- with AI meter</t>
  </si>
  <si>
    <t>Despite the installation of indicator displays in vehicles, accidents continue to occur due to driver negligence or significant issues that go unnoticed. There is a need for robust detection technology or AI systems to prevent such incidents.</t>
  </si>
  <si>
    <t>The sensors, AI navigator, and vehicle control unit should collaborate to alert with three indications and a buzzer sound if a vehicle part is faulty. If monitored by a specific organization or individual, a daily report, including GPS data, should be automatically sent to them.</t>
  </si>
  <si>
    <t xml:space="preserve">Safer mobility will result in a safer environment.
</t>
  </si>
  <si>
    <t>Automatic sensing system to derive agricultural needs</t>
  </si>
  <si>
    <t>Currently, the agricultural industry employs several techniques to operate without human intervention, but many needs remain unmet. In drip irrigation, for instance, pipes and spindles often get clogged with hard water deposits and ground mud over time, requiring manual cleaning by the farmer before reuse. Additionally, weak spots in the connections are challenging to detect.</t>
  </si>
  <si>
    <t>To address the blockage issue, the area where the motor switch key is located should be equipped with AI and sensor systems. These systems should detect any blockages in the pipeline and identify weak spots, displaying them on monitors installed near the starter.</t>
  </si>
  <si>
    <t>Saving time for farmers and preventing financial losses from failures in motor irrigation systems.</t>
  </si>
  <si>
    <t>BioDiversity</t>
  </si>
  <si>
    <t>Carbon Emission Controll</t>
  </si>
  <si>
    <t>Co2 and other green house gasses from industries, transportation snd energy production are leading to cause of climatic change and poor air quality</t>
  </si>
  <si>
    <t>Industiries should make use od Carbon capture and storage mechanisim where carbon emission from idustrial sources are stored underground and prevent from entering atmosphere</t>
  </si>
  <si>
    <t>Better air quality and reduced carbon emission</t>
  </si>
  <si>
    <t>Waste and garbage collection ways</t>
  </si>
  <si>
    <t>We see the waste collecting truck around our houses have people to transfer garbage to the vehicle. They have collect garbage from various houses and pile up in the truck. They also sometimes stand/sit on the truck to prevent spilling. 
This is a dangerous hygiene issue for those poor people.</t>
  </si>
  <si>
    <t xml:space="preserve">Need to have automated hygenic system to dispose waste in the garbage collecting trucks. 
There can also be a decmopose bin to convert kitchen waste into fertilizers. </t>
  </si>
  <si>
    <t>Better health conditions for workers</t>
  </si>
  <si>
    <t>Reforestration management</t>
  </si>
  <si>
    <t>Deforestration and loss of bio diversity are accelarating leading to increase in carbon emission and dis-integration of environment</t>
  </si>
  <si>
    <t>Drones can be equipped with AI and advanced sensors where they can identify the areas for re-forestation and asses the soil and track the overall enviromnetal condition of that region. They can also be used to plant trees in the areas which are not accesible by humans</t>
  </si>
  <si>
    <t>Better environamnental health and decrease in carbon emission</t>
  </si>
  <si>
    <t>Wildlife animal and human data monitoring</t>
  </si>
  <si>
    <t>Expansion of human territory causes animals invade human territory for food and property damage and climate changes makes animal migration and tourism impact to disturb the animals.</t>
  </si>
  <si>
    <t>Wildlife corridors allow animals safety moments without disturbing human territory and motion sensors and fencing help to distract the animals to enter human areas and tourism awareness programs help to understand the wildlife and drone and camera technology help forest department to prevent the animal and human clash.</t>
  </si>
  <si>
    <t>Ensures safe agriculture in mountains without human and animal clashes.</t>
  </si>
  <si>
    <t>Marine resource protection</t>
  </si>
  <si>
    <t>Plastic waste dumped in to ocean is having a severe impact on marine life and its quality</t>
  </si>
  <si>
    <t>Solar powered drones and vessels could be deployed in oceans where it can collect he plastic waste . Drones should be powered with AI and machine learning so as to categorize the type of waste, so that they can optimize the collection routes so that marine life will not be disturbed</t>
  </si>
  <si>
    <t>This can prevent marine life from extinction</t>
  </si>
  <si>
    <t>Water Crisis and Sustainable Management</t>
  </si>
  <si>
    <t xml:space="preserve"> Many parts of India struggle with water shortages due to over-extraction of groundwater, inefficient water management, and climate change effects, affecting agriculture and daily life.</t>
  </si>
  <si>
    <t>Desalination Plants: Set up desalination plants in coastal regions to convert seawater into freshwater, reducing the burden on natural freshwater sources.
Groundwater Management: Enforce strict regulations on groundwater extraction and encourage groundwater recharge techniques like building check dams and percolation pits.
Leakage Control: Upgrade old water distribution infrastructure to prevent leakages and wastage of potable water in urban areas.
Smart Water Usage: Promote water-efficient appliances, educate the public on water conservation, and incentivize industries that adopt water-saving practices.</t>
  </si>
  <si>
    <t>Improved Ground Water resources, Reduction in Water wastage</t>
  </si>
  <si>
    <t>Combat Air Pollution and Improve Air quality</t>
  </si>
  <si>
    <t>Air Pollution: Major Indian cities face hazardous air quality due to industrial emissions, vehicular pollution, and construction dust, leading to severe health issues like respiratory diseases.</t>
  </si>
  <si>
    <t xml:space="preserve">Strict Emission Norms: Enforce and monitor stricter emission standards for industries and vehicles to reduce harmful pollutants in the air.
Promoting Electric Vehicles (EVs): Provide subsidies and infrastructure for EV adoption, such as more charging stations and reduced tax rates for electric vehicles.
Public Transport Improvement: Enhance metro and bus networks to reduce private vehicle usage, thus lowering vehicular emissions.
Use of Renewable Energy: Increase reliance on solar, wind, and hydro energy while reducing coal-based power generation to minimize air pollution from power plants.
Banning Open Burning: Enforce strict laws against burning crop residues, garbage, and industrial waste, which contribute to high pollution levels.
Urban Greening: Increase tree plantation in urban areas to act as natural air purifiers and reduce the urban heat island effect.
Industrial Regulation: Implement real-time pollution monitoring systems in factories and ensure compliance with air quality standards.
Construction Dust Control: Mandate the use of dust suppression techniques like water sprinklers and covering construction sites to minimize dust pollution.
Encouraging Cycling &amp; Walking: Develop dedicated cycling and pedestrian pathways to reduce vehicle dependency for short-distance travel.
</t>
  </si>
  <si>
    <t>Improved Air Quality and Healthier Lifestyle for citizens</t>
  </si>
  <si>
    <t>Traffice congestion</t>
  </si>
  <si>
    <t>Rapid urbanization and increasing vehicle ownership have led to severe traffic congestion in Indian cities, causing long commute times, fuel wastage, and air pollution.</t>
  </si>
  <si>
    <t xml:space="preserve">Smart Traffic Management: Implement AI-driven traffic lights and real-time monitoring to optimize traffic flow and reduce bottlenecks.
Carpooling &amp; Ride-Sharing: Encourage carpooling through incentives, dedicated lanes, and integration with ride-sharing apps to reduce the number of vehicles on the road.
Public Transport Expansion: Invest in high-capacity metro systems, buses, and suburban railways to offer reliable and affordable transport alternatives.
Last-Mile Connectivity: Improve last-mile connectivity through e-rickshaws, bike rentals, and pedestrian-friendly pathways to make public transport more accessible.
Encouraging Work-from-Home &amp; Flexible Hours: Promote remote work options and staggered office timings to reduce peak-hour traffic congestion.
Congestion Pricing: Introduce toll charges or fees for entering high-traffic zones during peak hours to discourage unnecessary vehicle use.
Better Road Infrastructure: Develop multi-level flyovers, underpasses, and wider roads to manage increasing traffic efficiently.
Promotion of Non-Motorized Transport: Build dedicated bicycle lanes and pedestrian-friendly zones to encourage walking and cycling for short commutes.
Enforcing Traffic Rules: Strengthen traffic law enforcement to reduce road accidents, improper parking, and unnecessary stoppages that contribute to congestion.
Integration of Transport Modes: Develop seamless connectivity between buses, metros, and trains using a unified ticketing system to improve commuter convenience and reduce the dependency on private vehicles.
</t>
  </si>
  <si>
    <t>Optimized Traffic flow, Reduction in road rage incidents and lower emissions and improved accessibilty for public transport</t>
  </si>
  <si>
    <t>FSBARR03</t>
  </si>
  <si>
    <t>Cyber Crime and Fraud Detection</t>
  </si>
  <si>
    <t>With the increasing reliance on digital transactions and online services, businesses and individuals are facing a significant rise in cybercrime and online fraud, leading to financial losses, compromised personal data, and a decline in consumer trust.</t>
  </si>
  <si>
    <t>From an end-user perspective, a reliable technology solution to combat cybercrime and online fraud could include the following components:
Identity Verification Solutions: Implementing biometric authentication methods such as fingerprint scanning or facial recognition can significantly enhance security. These methods ensure that only authorized users can access sensitive accounts and information.
Secure Payment Gateways: Utilizing payment gateways that offer end-to-end encryption and tokenization can protect users' financial information during transactions, making it difficult for fraudsters to intercept sensitive data.
Fraud Detection Apps: End-users can benefit from applications that monitor their accounts for unusual activity. These apps can send real-time alerts if suspicious transactions are detected, allowing users to take immediate action.
Education and Awareness Tools: Providing users with tools and resources to educate them about phishing scams, social engineering tactics, and safe online practices can empower them to recognize and avoid potential threats.
Regular Security Updates: Encouraging users to keep their devices and software updated ensures they have the latest security patches, reducing vulnerabilities that cybercriminals could exploit.</t>
  </si>
  <si>
    <t>Improving safety and security for individuals and at the organisational level</t>
  </si>
  <si>
    <t>IOT Based Smart Water Monitoring System</t>
  </si>
  <si>
    <t>Leakages, excessive irrigation, and industrial misuse waste billions of liters of water. Smart water management techniques help in detecting leaks, optimizing usage, and recycling wastewater.</t>
  </si>
  <si>
    <t>An IoT-based smart water monitoring system helps track water consumption, detect leaks, and ensure efficient usage in real-time using sensors, cloud computing, and AI.
1. Sensor Deployment:
IoT sensors such as flow sensors, pressure sensors, and water quality sensors are installed in water pipelines, reservoirs, and storage tanks.
These sensors measure flow rate, pressure, temperature, pH levels, and contamination.
2. Data Transmission:
The collected data is sent to a cloud-based platform through Wi-Fi, LoRa, or GSM networks.
Smart meters track real-time water usage at homes, industries, and farms.
3. AI &amp; Data Analytics:
AI analyzes the data for leaks, unusual consumption patterns, and water quality issues.
Alerts are sent to users via a mobile app or dashboard if problems are detected.
4. Automated Controls &amp; Alerts:
If a leak or wastage is detected, automated valves can shut off water supply.
Users get notifications for high usage, contamination, or system failures.</t>
  </si>
  <si>
    <t>Reduces water wastage by detecting leaks in real time.
Improves water quality monitoring and ensures safe consumption.
Optimizes distribution in urban and rural areas.
Saves costs by preventing overuse and high utility bills.
Promotes sustainability by encouraging responsible water consumption.</t>
  </si>
  <si>
    <t>Revolutionizing Travel</t>
  </si>
  <si>
    <t>Traditional visa processing systems are often characterized by lengthy application procedures, excessive paperwork, and inconsistent approval times, leading to frustration among travelers, increased operational costs for governments, and potential security vulnerabilities. This inefficiency hinders global mobility and negatively impacts tourism and international business.</t>
  </si>
  <si>
    <t>The digital transformation of visa processing is revolutionizing travel by streamlining the application and approval processes, enhancing security, and improving the overall traveler experience. Here are some key aspects of this transformation and its global impact:
Online Application Systems: Many countries have adopted online visa application platforms, allowing travelers to submit their applications electronically. This reduces paperwork, minimizes processing times, and makes it easier for applicants to track the status of their visas.
Data Analytics and AI: Governments are increasingly using data analytics and artificial intelligence to assess visa applications. These technologies can help identify potential risks and streamline decision-making, leading to faster approvals and enhanced security measures.
Biometric Identification: The integration of biometric technologies, such as fingerprint and facial recognition, into the visa application process enhances security and reduces the risk of identity fraud. This allows for more accurate verification of applicants' identities.
Global Collaboration: Digital visa processing encourages international collaboration among countries, enabling them to share data and best practices. This can lead to more standardized processes and improved security measures across borders.
Enhanced Traveler Experience: By simplifying the visa application process, travelers can enjoy a more seamless experience. Reduced wait times and clearer communication regarding application status contribute to higher satisfaction levels among travelers.
Economic Impact: The digital transformation of visa processing can stimulate tourism and business travel, as easier access to visas encourages more people to travel. This can have a positive impact on local economies and global trade.
Overall, the digital transformation of visa processing is making travel more accessible and secure, fostering international connections and economic growth.</t>
  </si>
  <si>
    <t>Hassle free travel for the citizens of our nation</t>
  </si>
  <si>
    <t>Smart Ambulance Routing System</t>
  </si>
  <si>
    <t>Emergency response times are delayed due to traffic congestion and inefficient ambulance routing, leading to preventable deaths.</t>
  </si>
  <si>
    <t>A GPS and AI-powered system can analyze real time traffic data and suggest the fastest route for ambulances. It can sync with traffic signals to give priority clearance</t>
  </si>
  <si>
    <t>Faster emergency responses, lives saved, traffic optimaztion, Better resource management</t>
  </si>
  <si>
    <t>FocusSync: AI-powered productivity assistant</t>
  </si>
  <si>
    <t>People struggle with distraction, poor time management and lack of focus leading to decreased productivity and inefficiency</t>
  </si>
  <si>
    <t>An AI-driven app that tracks work patterns, distractions and provides personalized focus recommendations. It integrates with calenders, suggests optimal work/rest cycles, blocks distractions and uses voice command for task management</t>
  </si>
  <si>
    <t>Better focus, smart time management, increased productivity, work life balance</t>
  </si>
  <si>
    <t>Enabling Smarter, More Accessible Finance</t>
  </si>
  <si>
    <t>The financial services industry is often characterized by inefficiency, high operational costs, and limited accessibility, especially in underserved or remote regions. Traditional banking methods, which rely heavily on manual processes and outdated systems, struggle to meet the evolving needs of consumers who demand faster, more transparent, and secure financial services.</t>
  </si>
  <si>
    <t>This idea focuses on leveraging digital technologies to overhaul the financial services sector, making it more efficient, inclusive, and customer-centric. By using fintech innovations, artificial intelligence (AI), blockchain, and data analytics, the industry can become more agile, secure, and transparent.</t>
  </si>
  <si>
    <t xml:space="preserve">1.	Increased Accessibility: Digital financial services make it possible for anyone with an internet connection to access banking, loans, insurance, and investments, bridging the gap for underserved communities and individuals.
2.	Cost Reduction: By automating processes, reducing the need for physical branches, and minimizing human intervention, digital finance services can lower overhead costs, resulting in lower fees for consumers.
3.	Enhanced Financial Inclusion: Mobile banking and digital platforms enable millions of unbanked people, particularly in emerging markets, to enter the financial system, helping them save money, access credit, and build financial security.
4.	Personalized Financial Services: AI-powered platforms allow consumers to receive tailored advice, investments, and lending options, enhancing customer satisfaction and loyalty while promoting financial literacy.
5.	Improved Security and Transparency: Blockchain ensures greater transparency, reduces fraud, and enhances the security of financial transactions. It also allows for quicker, lower-cost cross-border payments.
6.	Greater Efficiency: Automating routine tasks like loan processing, compliance reporting, and customer service with AI and machine learning increases operational efficiency, reduces errors, and speeds up service delivery.
7.	New Business Models: Fintech innovations like peer-to-peer lending, digital wallets, and crowdfunding create new business models that disrupt traditional financial institutions, encouraging more competition and better services.
8.	Empowered Consumers: With more tools to manage their finances, consumers can make smarter decisions, whether it's through better budgeting, easier investing, or easier access to credit, fostering better financial health.
9.	Economic Growth: By improving access to capital and financial services, digital finance supports entrepreneurship, small businesses, and economic development, driving innovation and job creation.
</t>
  </si>
  <si>
    <t>Unlocking the Power of Intelligence</t>
  </si>
  <si>
    <t>Many industries struggle to harness the full potential of data and AI due to challenges like data silos, outdated infrastructure, lack of skilled personnel, and a limited understanding of AI's capabilities. As a result, businesses miss opportunities to make data-driven decisions, optimize processes, and unlock efficiencies, ultimately falling behind in a competitive, technology-driven market.</t>
  </si>
  <si>
    <t>This idea focuses on enabling industries to leverage data and AI technologies to drive innovation, streamline operations, and make informed decisions. By integrating advanced data analytics, machine learning, and AI solutions, businesses can unlock valuable insights from their existing data, predict future trends, and automate complex tasks</t>
  </si>
  <si>
    <t xml:space="preserve">1.	Enhanced Efficiency: Automating processes and optimizing workflows reduces manual intervention, speeds up decision-making, and minimizes errors.
2.	Cost Reduction: Predictive analytics and AI can help companies better allocate resources, prevent downtime, and reduce operational costs.
3.	Personalized Customer Experience: AI can offer tailored recommendations, improving customer satisfaction and loyalty by better predicting their needs and behaviors.
4.	Competitive Advantage: Companies using data-driven insights can outpace competitors who rely on traditional methods, enabling better market positioning and faster product/service development.
5.	Innovation &amp; Growth: AI opens the door to new products, services, and business models, driving innovation and expanding market opportunities.
6.	Better Decision Making: With AI-driven insights, companies can make data-backed decisions faster, reducing risk and increasing business agility.
7.	Job Creation &amp; Skill Development: As AI and data analytics become central to business operations, there will be an increased demand for AI specialists, data scientists, and other tech-related roles, leading to new job creation and skill enhancement.
</t>
  </si>
  <si>
    <t>Leveraging Technology for Better Access and Efficiency</t>
  </si>
  <si>
    <t>Public health and services often face challenges like resource shortages, inefficiencies, poor data management, and unequal access. Many systems are outdated, leading to delays in service delivery, mismanagement of resources, and a lack of personalized care. Additionally, the rising demand for healthcare services and public resources puts significant strain on already overburdened infrastructures</t>
  </si>
  <si>
    <t xml:space="preserve">The idea is to use innovative technology, including AI, data analytics, IoT (Internet of Things), and cloud computing, to transform healthcare and public services into more efficient, accessible, and personalized systems. By leveraging data and automation, public services can become more responsive, while healthcare systems can be optimized for better patient outcomes and streamlined operations. </t>
  </si>
  <si>
    <t xml:space="preserve">1.	Increased Access to Healthcare: Telemedicine and digital health tools allow patients in remote or underserved areas to access healthcare services without needing to travel, reducing inequalities in healthcare access.
2.	Efficiency &amp; Cost Reduction: AI and automation in public services help streamline operations, reduce resource wastage, and improve service delivery, ultimately cutting down on costs for governments and healthcare providers.
3.	Improved Patient Outcomes: AI-powered diagnostics, personalized care, and continuous health monitoring ensure that patients receive timely and accurate treatments, leading to better long-term health outcomes.
4.	Optimized Resource Allocation: Data analytics helps predict demand for healthcare services, allowing authorities to allocate resources (e.g., staff, medicine, hospital beds) more efficiently, especially during crises like pandemics.
5.	Better Public Service Delivery: IoT and smart infrastructure enhance the efficiency of public services like transportation, waste management, and utilities, improving the overall quality of life for citizens.
6.	Faster Response Times in Emergencies: Real-time monitoring and predictive analytics enable faster emergency responses, such as ambulances reaching patients more quickly or anticipating health outbreaks before they become crises.
7.	Sustainability: Smart public service systems (e.g., waste management, energy consumption) can promote more sustainable practices, reducing the environmental footprint of cities and healthcare systems.
8.	Equity and Inclusivity: By offering digital health tools and ensuring the availability of services in underserved areas, this idea promotes social equity, giving all citizens equal access to high-quality health and public services.
</t>
  </si>
  <si>
    <t>Smart Cities: Transforming Urban Development with Technology and Sustainability</t>
  </si>
  <si>
    <t>Rapid urbanization, growing populations, and climate change are placing immense pressure on urban infrastructures, resources, and services. Many cities are struggling with traffic congestion, inadequate public transportation, inefficient waste management, air pollution, and a lack of affordable housing. Traditional urban planning methods are often slow to adapt to these challenges, leading to suboptimal growth and quality of life for residents.</t>
  </si>
  <si>
    <t>The idea is to integrate smart technologies, data-driven planning, and sustainability principles into urban development to create more resilient, efficient, and livable cities. By incorporating IoT (Internet of Things), AI, renewable energy, and urban analytics, we can design cities that are not only well-equipped to handle present challenges but are also future-ready</t>
  </si>
  <si>
    <t xml:space="preserve">1.	Sustainability: By focusing on green building, renewable energy, and efficient resource management, smart cities can drastically reduce their carbon footprint and environmental impact, contributing to climate change mitigation.
2.	Improved Quality of Life: With better air quality, green spaces, efficient transportation, and affordable housing, residents experience an overall improved standard of living, making cities more attractive places to live and work.
3.	Reduced Traffic Congestion: Smart mobility solutions, such as autonomous vehicles, data-driven traffic management, and public transportation improvements, will reduce traffic congestion, saving time and reducing pollution.
4.	Increased Efficiency in Resource Use: Real-time data monitoring enables cities to optimize the use of resources like energy and water, reducing waste and costs while improving the overall sustainability of the urban environment.
5.	Economic Growth: As cities become more efficient and attractive to both businesses and residents, they will drive economic growth through job creation, improved infrastructure, and a higher quality of life that attracts investments.
6.	Social Equity: Affordable housing projects and inclusive urban planning ensure that all demographics, especially marginalized communities, have access to quality living conditions, reducing inequality and fostering social cohesion.
7.	Disaster Resilience: With data-driven urban planning and smart infrastructure, cities can be better equipped to withstand natural disasters (e.g., flooding, heatwaves) and quickly recover, minimizing the impact on residents and businesses.
8.	Global Competitiveness: Cities that are leaders in smart urban development will attract talent, investors, and businesses, positioning themselves as global hubs of innovation and sustainability.
</t>
  </si>
  <si>
    <t>Building a Circular Future: Redesigning Systems for Sustainability</t>
  </si>
  <si>
    <t>The traditional linear economy—take, make, dispose—is no longer sustainable. It leads to resource depletion, environmental pollution, and growing waste, as materials are discarded after their initial use. With the world’s resources becoming increasingly scarce and the pressure on waste management systems intensifying, industries and societies need to shift toward a model that emphasizes reuse, recycling, and regeneration.</t>
  </si>
  <si>
    <t>The concept of a circular economy aims to minimize waste and make the most of resources by designing systems that promote sustainability through the continuous reuse, refurbishment, and recycling of materials. Unlike the traditional linear model, a circular economy focuses on closing the loop of product lifecycles</t>
  </si>
  <si>
    <t xml:space="preserve">1.	Resource Efficiency: A circular economy reduces the demand for virgin resources by making better use of materials and extending product lifecycles, lowering environmental impacts associated with extraction and production.
2.	Waste Reduction: By designing for durability, repairability, and recyclability, the amount of waste generated by industries and consumers is significantly reduced, leading to cleaner environments and less pressure on waste management systems.
3.	Economic Benefits: Transitioning to circular business models can create new economic opportunities, from the recycling and remanufacturing industries to services that help maintain and repair goods. These opportunities can drive job creation and stimulate innovation in industries like waste management and material science.
4.	Lower Carbon Footprint: Reducing the need for raw materials, optimizing production processes, and using recycled materials leads to a reduction in carbon emissions, helping mitigate the effects of climate change.
5.	Innovation and Competitive Advantage: Businesses that adopt circular economy principles can differentiate themselves through sustainable practices, attracting eco-conscious consumers and investors, potentially gaining a competitive edge in the marketplace.
6.	Social Impact: A circular economy can foster greater social equity by making sustainable products and services more accessible, creating shared value for businesses, consumers, and communities.
7.	Sustainable Supply Chains: Companies will be less vulnerable to supply chain disruptions caused by resource scarcity or geopolitical instability, as the reliance on finite raw materials is reduced. Circular supply chains also build resilience to global challenges like climate change.
8.	Reduced Environmental Pollution: By keeping materials in use longer and preventing waste from ending up in landfills or the ocean, circular economies contribute to reducing pollution and conserving ecosystems
</t>
  </si>
  <si>
    <t>Driving Digital Transformation in Manufacturing and Industrial Sectors</t>
  </si>
  <si>
    <t>Traditional industries, particularly manufacturing, are facing growing pressure to adapt to new technological advancements and stay competitive in an increasingly digital world. Many companies still rely on outdated processes, manual workflows, and legacy systems, leading to inefficiency, higher costs, and slower innovation. The lack of integration between machines, data, and human resources creates barriers to improving productivity, sustainability, and responsiveness to market demands.</t>
  </si>
  <si>
    <t xml:space="preserve">Industry X refers to the digital transformation of traditional industries through technologies such as automation, IoT (Internet of Things), AI (artificial intelligence), advanced analytics, and cloud computing. This idea focuses on integrating these technologies to optimize processes, improve decision-making, and unlock new business models. By embedding digital technologies into every aspect of industrial operations, companies can achieve new levels of productivity, agility, and sustainability. </t>
  </si>
  <si>
    <t xml:space="preserve">1.	Increased Operational Efficiency: Automation, AI, and IoT enable companies to streamline production processes, reduce downtime, and enhance the efficiency of equipment, leading to higher throughput and cost savings.
2.	Improved Product Quality: Real-time monitoring and data analysis lead to higher-quality products by identifying potential defects early, minimizing waste, and ensuring consistency across production.
3.	Sustainability Gains: By optimizing resource use, reducing waste, and lowering energy consumption, companies can operate more sustainably and meet environmental targets, contributing to a greener industry.
4.	Agility and Flexibility: Digital transformation allows businesses to adapt quickly to changes in market demand, supply chain disruptions, or production needs, making them more resilient in a volatile world.
5.	Cost Reduction: Reduced downtime, optimized supply chains, and predictive maintenance lower operating costs. Automated processes also reduce the need for manual labor, contributing to long-term cost savings.
6.	Enhanced Innovation: The integration of advanced technologies allows businesses to quickly prototype, test, and scale new products or services, creating opportunities for innovation and new revenue streams.
7.	Better Decision-Making: Data-driven insights allow managers to make more informed decisions, optimize production scheduling, improve supply chain coordination, and enhance overall business strategy.
8.	Job Creation and Skills Development: While some manual jobs may be displaced by automation, new roles in technology, data analysis, and machine learning will be created, offering opportunities for upskilling and career development in emerging sectors.
9.	Global Competitiveness: As industries embrace digital tools and smart technologies, they can become more competitive in the global market, attracting investments and improving their market position
</t>
  </si>
  <si>
    <t>Sasta sunder tikau(Development of an app to know the rates of all the commodities in different cities )</t>
  </si>
  <si>
    <t>In this busy life noday has time to go ofor shopping rather they want to get things(House hold/stationary/grocery) in cheap prices without going out.</t>
  </si>
  <si>
    <t>Tracing prices of different household/stationary/grocery items in different cities.AI App where buyers can share photos of bills / receipts and app will do character recognition /processing to figure out the prices of different items.App can then share the price list for different locations and different months of the year . it can be useful for calculating cost of living in different cities , to measure inflation and generating business ideas.</t>
  </si>
  <si>
    <t>It can be useful for ones who are busy and many people cannot afford to buy higher priced items due to less income or other financial obligations ,some people are very mindful of their spending and actively seek out deals and lower prices.</t>
  </si>
  <si>
    <t>Savdhani hati durghatna ghati(Public safety using AI)</t>
  </si>
  <si>
    <t>People need safety to feel secure and protected in their daily lives as it provides an enviroment where people can feel safe ,live,work and pursue their aspiratins .</t>
  </si>
  <si>
    <t>Artificial intelligence (AI) can have its stake in public safety in many ways , including prevention of crime ,taking road safety measures, tackling emergency cases,AI can also help in identifying threats , analyzing patterns and making decisions to improve public safety.</t>
  </si>
  <si>
    <t>AI can analyze past crime data sets to identify areas with a higher potential of crime .AI camers can be used as monitor video feeds in real time which can alert the officers for any kind of suspicious activity .AI can use the coordinates of the location where crash occured to generate risk maps. AI can analyze road attributes,for the amount of traffic it will have on a particular day throght past data sets and permissible speed to assign safety ratings to roads.</t>
  </si>
  <si>
    <t>AI-Powered library tool for disabled people</t>
  </si>
  <si>
    <t>Inclusiveness is increasingly important for organizations globally. However, individuals with physical or mental disabilities are often overlooked in inclusion plans. AI technology can help address this gap by enabling disabled individuals to perform tasks they might find challenging.</t>
  </si>
  <si>
    <t>An AI-powered book library tool for disabled individuals can be developed to improve accessibility and inclusivity. Features include voice-controlled navigation for browsing and reading, text-to-speech and audiobooks for visually impaired users, and speech-to-text for note-taking. Adaptive font and color settings enhance readability, while AI sign language interpretation aids deaf users. The tool supports Braille displays offers AI-powered summarization for easier reading, and uses gesture and eye-tracking for navigation. It also provides multi-language support with translation and narration, and a book recommendation system based on user preferences and history.</t>
  </si>
  <si>
    <t>Beneficial for disabled individuals and also for blind individuals using Braille displays.</t>
  </si>
  <si>
    <t>Recognization of fake products using barcode-based Blockchain system</t>
  </si>
  <si>
    <t>Nowadays, purchasing products often results in encountering counterfeit items, causing confusion and distrust among consumers. We can develop a blockchain-based barcode scanning system to verify the authenticity of products.</t>
  </si>
  <si>
    <t>By using a barcode scanner system, we can verify the authenticity of barcodes. If a barcode is fake, the system will alert the user and halt the transaction, ensuring user safety. This approach helps in identifying genuine products, protecting both users and the company from counterfeit items.</t>
  </si>
  <si>
    <t>gives Fraud alert and Ensure a secure and satisfactory purchase of the product.</t>
  </si>
  <si>
    <t>Gathering the details of forecast and soil to help farmer business</t>
  </si>
  <si>
    <t>Most of farmers are not aware of soil and forecast details of particular area in different time zone so they cannot utilize properly his field to farm the crop</t>
  </si>
  <si>
    <t>Develop an app that collect the details of forecast and soil of every particular area in different time where farmer do farm which help farmer to decide which crop would be suitable to farm during that particular time in particular area.</t>
  </si>
  <si>
    <t>It will help farmer's business which leads to help to developed economic of country .</t>
  </si>
  <si>
    <t>FSBBAE03</t>
  </si>
  <si>
    <t>AI-driven smart Agriculture</t>
  </si>
  <si>
    <t>Farmers face challenges such as unpredictable weather, inefficient water usage, pest infestations, and declining crop yields. Traditional farming methods often rely on intuition rather than data-driven decisions, leading to resource wastage and lower productivity.</t>
  </si>
  <si>
    <t>An AI-powered precision agriculture system uses satellite imagery, IoT sensors, and machine learning to optimize farming practices. The system collects real-time data on soil health, moisture levels, weather conditions, and crip growth. AI models analyze this data to provide personalized recommendations on irrigation, fertilization, and pest control. The system also integrates with automated drones for targeted pesticide spraying and real-time crop monitoring.</t>
  </si>
  <si>
    <t>1. Increased crop yields
2. Resource efficiency 
3. Pest and disease prevention
4. Climate resilience
5. Sustainable agriculture</t>
  </si>
  <si>
    <t>Peer-To-Peer Parking space rental app</t>
  </si>
  <si>
    <t>Urban areas face a shortage of parking spaces, leading to congestion, illegal parking and increases traffic. At the same time private landowners have unused spaces that could e monetized.</t>
  </si>
  <si>
    <t>This mobile app connects landowners with unused land to drivers looking for parking spaces. landowners can list their available spaces ,set pricing, and define availability. Drivers can search , book, and pay for parking spots through the app.</t>
  </si>
  <si>
    <t>Reduces parking congestion : Diverts parking demand from overcrowded public lots.</t>
  </si>
  <si>
    <t> </t>
  </si>
  <si>
    <t xml:space="preserve">Less screen time and explore more
</t>
  </si>
  <si>
    <t xml:space="preserve">Now a days kids below 10-15 year are having average of 5-6 hours screen time a day. Which is causing their eye side weakness, impacting mental health, addiction of mobile gaming, overthinking.
</t>
  </si>
  <si>
    <t>we can build a platform which will guide parents to encourage kids to play mental and physical games at home like carrom, sudoku, chess, Robik's cube.
Also encourage them learn new skills such a dance, judo, yoga.
Also, Using that platform we can host physical event where kids having same sort of interest can participate in physical games along with their parents which will give exposure to create new connections.</t>
  </si>
  <si>
    <t xml:space="preserve">Kids will have less screen time and more interaction with people.
</t>
  </si>
  <si>
    <t>Areas for people with a disability</t>
  </si>
  <si>
    <t>Develop accessible washrooms and restrooms for individuals with disabilities in public areas and create specialized public transportation for them.</t>
  </si>
  <si>
    <t>While infrastructure is advancing, there remains a shortage of accessible facilities for individuals with disabilities, like washrooms and restrooms. This proposal aims to develop specialized facilities and app or map icons to identify these accessible locations, simplifying their discovery during travel. Furthermore, an app like to Ola or Uber could be created for specialized vehicles tailored for people with disabilities, facilitating easy public transport.</t>
  </si>
  <si>
    <t>Individuals with disabilities can travel in public easily without hesitation.</t>
  </si>
  <si>
    <t>AI-Powered Bias Detection in Hiring</t>
  </si>
  <si>
    <t>Unconscious biases in recruitment lead to unfair hiring decisions, reducing workplace diversity and talent optimization.</t>
  </si>
  <si>
    <t>Develop an AI-driven tool that analyzes job descriptions, candidate resumes, and interview transcripts to detect and flag potential biases. The system uses NLP and machine learning to recommend neutral language and fairer hiring decisions.</t>
  </si>
  <si>
    <t>Enhances diversity, reduces biased hiring, and ensures a fairer, more inclusive recruitment process, benefiting both employers and job seekers.</t>
  </si>
  <si>
    <t>AI-Driven Predictive Maintenance for Smart Cities</t>
  </si>
  <si>
    <t>Infrastructure failures cause safety hazards and economic losses due to delayed maintenance.</t>
  </si>
  <si>
    <t>Implement an AI-powered predictive maintenance system using IoT sensors and real-time data analytics. The AI model predicts failures before they occur, enabling proactive maintenance scheduling.</t>
  </si>
  <si>
    <t>Reduces infrastructure downtime, enhances public safety, and lowers maintenance costs through data-driven decision-making.</t>
  </si>
  <si>
    <t>Personal AI Data Guardian for Privacy Protection</t>
  </si>
  <si>
    <t>Users lack control over how their personal data is collected and used by online platforms, leading to privacy concerns and security risks.</t>
  </si>
  <si>
    <t>Create an AI-powered personal data guardian that monitors and manages a user's digital footprint. It provides real-time alerts on data exposure, suggests privacy settings, and negotiates permissions with websites.</t>
  </si>
  <si>
    <t>Empowers users with control over their personal data, enhances cybersecurity, and promotes ethical data practices.</t>
  </si>
  <si>
    <t>Floating Renewable Energy Farms</t>
  </si>
  <si>
    <t>As the world shifts to renewable energy to tackle climate change and lessen reliance on fossil fuels, there is a growing demand for innovative solutions that produce clean energy while overcoming land and resource limitations. Conventional land-based solar farms need vast land areas, which can be limited and costly, particularly in densely populated or urban regions.</t>
  </si>
  <si>
    <t>Develop floating renewable energy farms that utilize solar, wind, and wave power on water bodies like lakes, reservoirs, and coastal areas. These farms aim to overcome land scarcity, improve energy efficiency, and support sustainable development. The approach involves integrating solar panels, wind turbines, and wave energy converters on floating platforms to optimize energy production from various renewable sources. The platforms will be modular and scalable, allowing for easy assembly, deployment, and maintenance.</t>
  </si>
  <si>
    <t>Increasing renewable energy generation can be achieved alongside land conservation. Floating solar farms on water surfaces help reduce evaporation, conserving vital water resources in reservoirs and lakes. The water's cooling effect boosts solar panel efficiency, resulting in greater energy output than land-based installations. Utilizing IoT sensors and AI-driven analytics allows for real-time monitoring and management, ensuring optimal performance, predictive maintenance, and swift issue resolution.</t>
  </si>
  <si>
    <t>street Food hygiene</t>
  </si>
  <si>
    <t>Street food vendors do not use gloves, the ingredients are of poor quality, the water is not purified, the cooking environment is unclean, and the oil used is very old.</t>
  </si>
  <si>
    <t>An initiative should be launched to monitor food quality and cleanliness, and strict actions should be taken when necessary. We should leverage technology to assist with this.</t>
  </si>
  <si>
    <t>The health of the country's people will improve, and poor individuals who can only afford street food will not have their health compromised. We will provide good food at an affordable cost.</t>
  </si>
  <si>
    <t>Smart storage systems</t>
  </si>
  <si>
    <t>In India, around 20-30% of the crops produced is wasted due to poor storage facilities. Inadequate cold storages, poor transportation, lack of awareness &amp; training to farmers results in spoilage of crops.</t>
  </si>
  <si>
    <t>We can tackle this problem through temperature &amp; humidity controlled storage units which can be solar powered . These units would be powered by IOT sensors to help monitor the conditions in real time.</t>
  </si>
  <si>
    <t>Implementing this solution can help improving the quality of stored crops, preserving them from spoilage &amp; eventually leading to economic boost.</t>
  </si>
  <si>
    <t>children's in need should be tracked</t>
  </si>
  <si>
    <t>There are children who cannot afford education, orphans, or those who lose their parents at an early age and have no one to care for them. These children should be registered or tracked for help</t>
  </si>
  <si>
    <t>There are children who cannot afford education, orphans, or those who lose their parents at an early age and have no one to care for them. These children should be registered on a website where people can find and assist them, including adoption if needed.</t>
  </si>
  <si>
    <t>Every child needs education; with a good life and quality education, unemployment will decrease, and children's development will contribute to the country's growth.</t>
  </si>
  <si>
    <t>Swap &amp; Sell – Buy, sell, and swap thrifted gems effortlessly.</t>
  </si>
  <si>
    <t>Many people struggle to find affordable, sustainable, and high-quality second-hand items, while sellers often face challenges in reaching the right audience for their thrifted goods. The lack of a streamlined, user-friendly platform dedicated to buying and selling thrifted items limits accessibility, trust, and ease of transaction.</t>
  </si>
  <si>
    <t>The app will serve as a dedicated marketplace for thrifted fashion, home goods, and accessories, connecting buyers and sellers in an intuitive, secure, and eco-friendly way. Users can list their items with detailed descriptions, set prices, and engage in direct or automated negotiations. Features will include smart search filters, sustainability insights, secure payment processing, and a rating system to ensure trust and reliability.</t>
  </si>
  <si>
    <t>This app will promote sustainable shopping habits by extending the lifecycle of pre-owned items, reducing waste, and making second-hand shopping more accessible. It will empower individuals to declutter responsibly while earning money, and provide budget-conscious shoppers with quality products at lower prices. By fostering a community-driven approach, the app will contribute to a more circular economy and a greener planet.</t>
  </si>
  <si>
    <t>HOPE – Your Virtual Guide to Mental Well-being</t>
  </si>
  <si>
    <t>Mental health challenges often go unrecognized due to a lack of awareness, social stigma, or difficulty in accessing professional help. Many individuals struggle to understand their emotions and find practical solutions for their mental well-being. Without early intervention and guidance, these issues can escalate, affecting personal and professional life.</t>
  </si>
  <si>
    <t>HOPE is a virtual therapist designed to help users identify their mental state through AI-driven emotional assessments and guided self-reflection. The app provides personalized, science-backed micro-solutions such as breathing exercises, journaling prompts, cognitive-behavioral techniques, and mindfulness practices. It also includes mood tracking, AI-powered chat support, and community forums for peer support.</t>
  </si>
  <si>
    <t>It empowers individuals to take charge of their mental health by fostering self-awareness and providing accessible, immediate support. By offering proactive guidance, the app reduces stress, anxiety, and emotional distress while promoting mental resilience. Through early intervention and personalized care, MindHorizon bridges the gap between professional therapy and daily emotional well-being, creating a healthier and more emotionally aware society.</t>
  </si>
  <si>
    <t>HydroFresh – Grow Fresh, Grow Smart</t>
  </si>
  <si>
    <t>Traditional farming methods often require large spaces, extensive resources, and significant expertise, making it challenging for urban dwellers and homemakers to grow their own fresh produce. With rising concerns over food safety, sustainability, and accessibility, there is a need for an easy-to-use platform that educates and guides individuals on hydroponic farming.</t>
  </si>
  <si>
    <t>HydroFresh is an intuitive app designed to educate and assist users in setting up and managing their own hydroponic systems at home. The app provides step-by-step tutorials, customized growth plans based on available space and resources, real-time plant health monitoring, and expert guidance. Features include AI-powered plant diagnostics, watering and nutrient reminders, and a community forum for sharing experiences and troubleshooting.</t>
  </si>
  <si>
    <t>HydroFresh empowers individuals, especially homemakers, to take control of their food sources by growing fresh, pesticide-free produce in a sustainable manner. By simplifying hydroponic farming, the app promotes healthier lifestyles, reduces dependency on store-bought vegetables, and encourages eco-friendly food production. This initiative contributes to food security, environmental conservation, and a more self-sufficient society.</t>
  </si>
  <si>
    <t xml:space="preserve">* Land Transparency </t>
  </si>
  <si>
    <t>Centralized Property Background Check System</t>
  </si>
  <si>
    <t>Buyers in India often face issues while purchasing land and property due to unclear documents, property disputes, and confusion about returns on investment. This lack of transparency leads to financial losses and legal complications.</t>
  </si>
  <si>
    <t>Create a centralized property background check system that includes: - **Centralized Database:** Develop a comprehensive database that stores all relevant information about properties, including ownership history, legal disputes, and documentation. - **Background Checks:** Implement a system for conducting thorough background checks on properties, ensuring that buyers have access to accurate and up-to-date information. - **Property Valuation:** Provide tools for assessing the potential returns on investment for properties, helping buyers make informed decisions. - **User-Friendly Interface:** Develop a user-friendly platform where buyers can easily access property information and background check reports. - **Integration with Government Records:** Integrate the system with government land records to ensure the accuracy and authenticity of the information provided. </t>
  </si>
  <si>
    <t>his system will enhance transparency in property transactions, reduce the risk of fraud, and help buyers make informed decisions. It will also streamline the process of property verification, saving time and resources for both buyers and sellers. -</t>
  </si>
  <si>
    <t>Smart Surveillance Drone Network for National Security and Public Safety</t>
  </si>
  <si>
    <t>As urban populations grow and public spaces become more crowded, monitoring and ensuring public safety has become increasingly difficult for law enforcement and emergency responders. Traditional surveillance methods may be limited in coverage, slow to respond, and resource-intensive. Additionally, real-time data collection and analysis during critical incidents can be cumbersome and time-consuming.</t>
  </si>
  <si>
    <t>The Smart Surveillance Drone Network would consist of a fleet of autonomous drones equipped with high-resolution cameras, thermal imaging, and advanced AI-powered analytics. These drones can be deployed in urban areas, large public events, and national borders to provide real-time surveillance, crowd control assistance, and rapid response to incidents. The drones can detect unusual activity (such as fights, vehicle accidents, or suspicious behavior), identify hazards (fires, gas leaks, etc.), and monitor natural disasters (floods, wildfires, earthquakes).
By integrating a centralized AI system, the drones would relay crucial data instantly to emergency responders, allowing them to take informed actions quickly. Additionally, the drones would be connected to a cloud-based platform, enabling law enforcement and security agencies to track and analyze data patterns over time for early threat detection.</t>
  </si>
  <si>
    <t>Increased Public Safety: The drone network enhances public safety by providing 24/7 surveillance and real-time intervention capabilities, enabling authorities to respond more quickly to emergencies and prevent incidents before they escalate.
Efficient Resource Allocation: Drones reduce the need for a large number of on-ground officers, freeing up law enforcement and emergency responders for more critical tasks. They also enable better situational awareness, ensuring resources are deployed more efficiently during high-risk situations.
Enhanced Security at Events: With large public gatherings, such as protests or festivals, the drones can monitor for potential threats and crowd disturbances, providing security teams with data to respond swiftly and effectively, improving the overall experience and safety.
Cost-Effective Surveillance: While initial setup costs for drones may be high, their deployment can reduce the long-term costs of traditional surveillance infrastructure and human resources. Drones require minimal maintenance and can be programmed for autonomous flights.
Crime Prevention: The presence of an intelligent drone network could act as a deterrent for criminal activities. AI-powered analysis could identify high-risk areas where criminal activity is more likely to occur, allowing law enforcement to focus on preventive measures.
By addressing key challenges like real-time situational awareness and quick emergency response, this innovation could significantly enhance national security and public safety.</t>
  </si>
  <si>
    <t>Robotic Wheel Chairs</t>
  </si>
  <si>
    <t>To make life more accessible and convenient for people with disabilities, we can introduce robotic wheelchairs.</t>
  </si>
  <si>
    <t>These Robotic wheelchairs integrate AI, sensors, and automation to provide enhanced mobility and independence for individuals with disabilities and for senior citizens also These advanced wheelchairs can navigate obstacles, respond to voice or brain signals, and adapt to different terrains.
1. Smart Navigation &amp; Obstacle Detection
It Equipped with sensors, and cameras, these wheelchairs detect obstacles, any  terrain changes and adjust speed and balance accordingly.
AI algorithms analyze the path to ensure a smooth and safe ride. 
Users can operate the wheelchair through spoken commands or brain signals depends on the user's ability</t>
  </si>
  <si>
    <t>These robotic  wheelchair is helpful for individuals with disabilities to move more freely and independently without any assistance, making life easier.</t>
  </si>
  <si>
    <t xml:space="preserve">Leveraging Technology to Combat Obesity
</t>
  </si>
  <si>
    <t>Obesity is an escalating health issue in India, driven by sedentary lifestyles, poor dietary habits, and insufficient awareness. The rise of smartphones and digital health tools presents an opportunity for technology to aid in obesity prevention and management through personalized solutions, real-time monitoring, and improved access to healthcare resources.</t>
  </si>
  <si>
    <t>1. Stay Consistent but Flexible
Adapt when life gets busy—shorter workouts or bodyweight exercises can help.
Progress isn’t always linear—celebrate small wins.
2. Find Support &amp; Accountability
Join a fitness community or get a workout buddy.
Hire a personal trainer if needed.
Share your goals with friends or family.
3.AI-powered meal planners suggest weekly grocery lists and healthy recipes.
4,Smart kitchen appliances (air fryers, calorie-counting plates) help cook healthier meals</t>
  </si>
  <si>
    <t xml:space="preserve">Ideally It reduce major health problem
</t>
  </si>
  <si>
    <t>Proper games planning and communication room should be provided</t>
  </si>
  <si>
    <t>24/7 Home pickup and Drop should be provided</t>
  </si>
  <si>
    <t>Public transport is not safe specialy during the late evening time hence safe 24/7 Home pickup and Drop should be provided by organization</t>
  </si>
  <si>
    <t>Resource will be available in office with in time also it will be safe for all employes</t>
  </si>
  <si>
    <t xml:space="preserve">Health &amp; Public Services
</t>
  </si>
  <si>
    <t>Medical Facility Should Be Improve</t>
  </si>
  <si>
    <t>Basic Free health checkups should be provided to employee</t>
  </si>
  <si>
    <t>Basic Free health checkups like Sugar, BP test should be provided to employee.</t>
  </si>
  <si>
    <t>Employee will be more aware about his health issues</t>
  </si>
  <si>
    <t>Platform to understand better investments or savings according to their lifestyle</t>
  </si>
  <si>
    <t>Many young people today are facing financial difficulties. They often lack knowledge on saving methods or what they should save. Their spending frequently exceeds necessary limits.</t>
  </si>
  <si>
    <t>A more advanced platform that analyzes individual inputs using an algorithm to comprehend daily expenses, commitments, and monthly expenditure, offering improved metrics on how, where, and how much to invest or save.</t>
  </si>
  <si>
    <t>Improved financial living standards</t>
  </si>
  <si>
    <t>AI-Driven Food management</t>
  </si>
  <si>
    <t>A significant amount of food, such as vegetables and fruits, is wasted during storage or transportation due to prolonged storage times.</t>
  </si>
  <si>
    <t>We can utilize an AI-driven food management tool to identify which batch should be transported first to minimize waste.</t>
  </si>
  <si>
    <t>This will ensure a consistent supply and availability of food at all times.</t>
  </si>
  <si>
    <t>AI-driven management to control waste</t>
  </si>
  <si>
    <t>Creating products, whether for household, office, or other uses, generates a significant amount of waste from materials like plastic, wood, or fabrics.</t>
  </si>
  <si>
    <t>We can introduce an AI-driven tool to manage waste control.</t>
  </si>
  <si>
    <t>This will help in global warming and our carbon footprint.</t>
  </si>
  <si>
    <t>Bridging the Education Gap with Digital Learning</t>
  </si>
  <si>
    <t>The education crisis is deepening due to a lack of access to quality education, insufficient infrastructure, teacher shortages, and economic barriers. Millions of children and young adults, especially in underprivileged and rural areas, are unable to receive proper education, limiting their future opportunities and economic growth. Traditional education models are struggling to keep up with the demand for affordable, accessible, and high-quality learning.</t>
  </si>
  <si>
    <t>A Digital Learning Platform designed to provide quality education to students regardless of their geographical location or financial status. This platform will:</t>
  </si>
  <si>
    <t>• Increased Access to Education: Bridges the gap for students in rural and underserved areas.</t>
  </si>
  <si>
    <t>Eco friendly packaging platform</t>
  </si>
  <si>
    <t>Develop a platform that connects businesses with sustainable packaging solutions, reducing single use plastics and promoting eco friendly practices</t>
  </si>
  <si>
    <t>Marketplace for sustainable packaging materials, design and customized tools, supply chain management, carbon footprint tracking, education and economy resources.</t>
  </si>
  <si>
    <t>Reduced plastic waste, increased sustainability, cost savings</t>
  </si>
  <si>
    <t>Virtual wardrobe platform</t>
  </si>
  <si>
    <t>Create a virtual wardrobe that allows users to upload pictures of their clothing items, create a digital closet and receive personalized styling recommendations reducing fashion waste.</t>
  </si>
  <si>
    <t>Virtual closet creation, AI-powered styling recommendations, outfit planning and organizing</t>
  </si>
  <si>
    <t>Reduced fashion waste, increased styling solutions, personalized fashion advice, community engagement</t>
  </si>
  <si>
    <t>Smart home energy harvesting system</t>
  </si>
  <si>
    <t>Develop an innovative system that harnesses and converts energy from homes into usable power, reducing energy bills and carbon footprint.</t>
  </si>
  <si>
    <t>Energy harvesting technology, AI-powered energy management, real time energy monitoring, automated energy optimation, integration with renewable energy sources</t>
  </si>
  <si>
    <t>Reduced energy bills, lower carbon footprint, increased energy efficiency, enhanced home sustainability</t>
  </si>
  <si>
    <t>Mandatory Annual Health check for vehicles by Goverment and stored online centrally</t>
  </si>
  <si>
    <t>Vehicles are not properly maintained, which can result in unexpected incidents or accidents. Additionally, when purchasing used vehicles, buyers cannot be sure if the description provided is accurate, raising the risk of unforeseen issues.</t>
  </si>
  <si>
    <t>The government should require annual health check-ups and centrally store the data, allowing access when purchasing the same vehicle. If a person fails to maintain this, they should face fines or higher insurance costs.</t>
  </si>
  <si>
    <t>This will inform buyers about the true condition of the vehicle and help prevent accidents.</t>
  </si>
  <si>
    <t>Smart Pesticide and Insecticide Regulation System</t>
  </si>
  <si>
    <t>The increasing demand for food and vegetables has led to the excessive use of insecticides and pesticides, which can cause both short-term and long-term health issues. There is a need for a mechanism to regulate the use of these chemicals and to inform buyers about their presence and how to purify produce.</t>
  </si>
  <si>
    <t>Create a smart system that regulates the use of insecticides and pesticides and provides information to buyers. This system can include:
Regulation Mechanism: Implement a system to monitor and regulate the use of insecticides and pesticides in agriculture. This can include guidelines for safe usage and limits on the amount of chemicals used.
Chemical Tracking: Develop a database that tracks the types and amounts of chemicals used on different crops. Farmers can input this data, and it can be verified through periodic inspections.
Consumer Awareness: Create a mobile application that allows buyers to scan produce and access information about the chemicals used. The app can also provide tips on how to purify vegetables and fruits to reduce chemical residues.
Health Impact Information: Include information on the potential health impacts of various chemicals and the benefits of reducing their use.
Training and Support: Offer training programs for farmers on the safe and effective use of insecticides and pesticides, as well as alternative pest control methods.</t>
  </si>
  <si>
    <t>This system will improve overall health by reducing the excessive use of harmful chemicals in agriculture. It will also empower consumers with knowledge about the produce they buy and how to make it safer to consume. Additionally, it will promote sustainable farming practices and increase consumer trust in agricultural products.</t>
  </si>
  <si>
    <t>04/02/2025</t>
  </si>
  <si>
    <t xml:space="preserve">Data &amp; AI </t>
  </si>
  <si>
    <t>AI-Generated Personalized Learning Holograms</t>
  </si>
  <si>
    <t>Traditional e-learning lacks engagement and personalization. Students struggle to grasp complex topics due to a one-size-fits-all approach, leading to poor retention and understanding. Current AI tutors lack real-world interactivity.</t>
  </si>
  <si>
    <t>An AI-powered holographic tutor that adapts its teaching style based on the learner’s progress. It uses Generative AI to create personalized explanations, examples, and real-time assessments. The hologram interacts naturally, answering queries visually and verbally using AR/VR integration</t>
  </si>
  <si>
    <t>Revolutionizes education, making complex subjects easier to grasp with real-time adaptive learning.</t>
  </si>
  <si>
    <t>College and university documents should be available on websites</t>
  </si>
  <si>
    <t>If we lose documents like degree certificates, we cannot obtain the original again, only a copy.</t>
  </si>
  <si>
    <t>A website should be created for accessing and downloading important college and university documents.</t>
  </si>
  <si>
    <t>Having documents available on websites allows us to access them from anywhere and retrieve them even if lost. A paperless country would be beneficial.</t>
  </si>
  <si>
    <t>Eco Friendly Solar cooking utensils</t>
  </si>
  <si>
    <t>The use of wood for cooking in rural areas contributes to deforestation.</t>
  </si>
  <si>
    <t>Solar cookers can reduce deforestation, thereby contributing to environmental conservation.</t>
  </si>
  <si>
    <t>Reduces tree cutting and aids people in rural areas by making daily cooking easier.</t>
  </si>
  <si>
    <t>Innovative and low cost Bed with detachable Wheel Chair</t>
  </si>
  <si>
    <t>Challenges in moving the patient or bedridden individual.</t>
  </si>
  <si>
    <t>Designing a modified bed that incorporates a wheelchair. With a few simple adjustments, the wheelchair can be detached from the bed, facilitating the movement of a bedridden person.</t>
  </si>
  <si>
    <t>Convenience for both the patient and the caregiver.</t>
  </si>
  <si>
    <t>electronic waste is rapidly increasing, leading to environmental pollution and the release of toxic materials like lead and mercury in to ecosystems.</t>
  </si>
  <si>
    <t xml:space="preserve">1  implement e-waste mgt programs
2. create policies for manufactures to design products with longer lifespan
3. safe disposal/reuse policy  </t>
  </si>
  <si>
    <t xml:space="preserve">Reduction in pollution, Energy Savings ,recycle materials market </t>
  </si>
  <si>
    <t xml:space="preserve">Inadequate mental health support for youth </t>
  </si>
  <si>
    <t>: rising mental health issues among young people lead to higher rates of depression, anxiety and suicide</t>
  </si>
  <si>
    <t xml:space="preserve"> incorporate mental health education into school curriculamns,provide accessible counselling. </t>
  </si>
  <si>
    <t>Mental well being</t>
  </si>
  <si>
    <t>Reducing Air Pollution</t>
  </si>
  <si>
    <t>Air pollution in India has reached critical levels, posing severe health risks and environmental damage. Major contributors include industrial emissions, vehicular pollution, biomass burning, and construction activities. Traditional monitoring and control measures have not been sufficient to mitigate the problem effectively.</t>
  </si>
  <si>
    <t xml:space="preserve">Strict Emission Regulations – Enforce stricter pollution norms for industries and vehicles.
Green Energy Adoption – Promote solar, wind, and electric vehicles to reduce fossil fuel dependence.
Public Transportation Improvement – Enhance metro, buses, and cycling infrastructure to reduce private vehicle usage.
Afforestation &amp; Green Spaces – Increase urban greenery to absorb pollutants.
Government will take strict actions for using own transport, should implement using on day basis, unless/until its emergency.
</t>
  </si>
  <si>
    <t xml:space="preserve">Reduce health problem, promote good air quality.
</t>
  </si>
  <si>
    <t>FSBAR03</t>
  </si>
  <si>
    <t>AI Powered smart task manager</t>
  </si>
  <si>
    <t>People struggle to efficiently manage tasks leading to missed deadlines, poor prioritization, and reduced productivity.</t>
  </si>
  <si>
    <t>An AI-driven task manager that automatically prioritizes tasks based on urgency, deadlines, and workload. It integrates with emails, calenders, and messaging apps to suggest the best time for each task, send smart reminders and track progress using analytics.</t>
  </si>
  <si>
    <t>Efficient task management, time optimization, increased productivity, seamless integration</t>
  </si>
  <si>
    <t>MindEcho: AI-Powered thought organizer</t>
  </si>
  <si>
    <t>People often forget important ideas, struggle with organizing thoughts, and lose creative insights due to lack of a structured way to capture and process them.</t>
  </si>
  <si>
    <t>A voice activated AI app that records, categorizes and summarizes thoughts, ideas and random inspirations in real time. Using natural language processing (NLP) it organizes them into themes, generated summaries, and suggests actionable steps. It can integrate note-taking apps and calendars for seamless workflow management.</t>
  </si>
  <si>
    <t>Never lose an idea, boosts creativity, improves decision making, time saving</t>
  </si>
  <si>
    <t>NeuroSync: AI powered dream recall and analysis system</t>
  </si>
  <si>
    <t>Most people forget their dreams shortly after waing up, loosing potential insignts, creative ideas and subconscious reflections. There is no existing technology that effectively captures and deciphers dream patterns in a scientific yet personalized manner.</t>
  </si>
  <si>
    <t>An AI powered wearable +app system that passively records brain activity and subtle eye/muscle movements during sleep to detect dream states. Upon waking, it uses advanced NLP and voice prompts to help users recall dreams more accurately. AI then analyzes dream patterns based on personal context, emotions and recurring themes. It can also generate visual dream reconstructions using generative AI and suggested correlations with real-life events.</t>
  </si>
  <si>
    <t>Enhanced memory and creativity, mental health monitoring, sleep quality improvement, scientific advancement.</t>
  </si>
  <si>
    <t>Self powering emergency strip lights</t>
  </si>
  <si>
    <t>During power outages people find it difficult to find emergency lights or flashlights in the dark, Standard emergency lights require charging or batteries which may not always be available.</t>
  </si>
  <si>
    <t>A glow-in-the-dark + kinetic powered LED strip that can be installed along with walks, staircases or doorways. It passively charges using ambient light (using phosphorescent coating) and generated additional power through motion or pressure sensors-when someone steps on or touches it, it lights up. This ensures reliable illumination without external power source.</t>
  </si>
  <si>
    <t>Always available, safety in emergencies, no charging needed, low cost and sustainable</t>
  </si>
  <si>
    <t>AI Powered Ocean Cleanup Drones</t>
  </si>
  <si>
    <t>Removing plastics from the ocean is crucial because plastic pollution harms marine life, ecosystems, and even human health.</t>
  </si>
  <si>
    <t>We can develop autonomous, AI-powered marine drones that use a combination of computer vision, robotic arms, and biodegradable nets to collect plastic waste from the ocean. 
How It Works:
1. AI &amp; Camera Detection – The drones will use AI-powered cameras to identify and differentiate plastic waste from marine life.
2. Swarm Technology – Multiple drones will work together in a coordinated manner like a swarm of bees, covering large areas efficiently.
3. Biodegradable Nets &amp; Robotic Arms – Once plastic is detected, robotic arms or biodegradable nets will collect it without harming marine life.
4. Floating Processing Stations – The drones will bring collected plastic to floating stations that convert plastic into biofuel or reusable materials.
5. Solar &amp; Wave Energy – These drones will be powered by a combination of solar panels and wave energy, making them sustainable.</t>
  </si>
  <si>
    <t>This system can work autonomously and on a large scale, significantly reducing plastic pollution in the ocean over time.</t>
  </si>
  <si>
    <t>Community &amp; Media Technology</t>
  </si>
  <si>
    <t>Document Sanitizer</t>
  </si>
  <si>
    <t>When sharing sensitive documents across projects or teams, it is essential to remove confidential details. This process requires human effort and still poses a risk of data leaks due to human error.</t>
  </si>
  <si>
    <t>We could create a tool that functions locally or on a secure internal server to process various document types, using AI models to detect and replace sensitive information with dummy values.</t>
  </si>
  <si>
    <t>This can significantly reduce manual effort and prevent the leakage of sensitive data.</t>
  </si>
  <si>
    <t>AI-Powered Disease Prediction Using Breath Analysis</t>
  </si>
  <si>
    <t>Early disease detection is crucial for effective treatment, but current diagnostic methods require invasive procedures and are often expensive. Many life-threatening diseases go undetected due to delayed testing</t>
  </si>
  <si>
    <t>An AI-driven breath analyzer that detects biomarkers for diseases like cancer, diabetes, and respiratory infections. The device collects breath samples and uses machine learning to analyze chemical patterns, identifying early disease indicators with high accuracy</t>
  </si>
  <si>
    <t>Enables early disease detection, reducing mortality rates and medical costs.</t>
  </si>
  <si>
    <t>AI-Guided Precision Agriculture Drone Swarms</t>
  </si>
  <si>
    <t>Farmers struggle with inefficient crop monitoring, pest control, and irrigation. Current agricultural methods waste resources and lead to unpredictable yields, impacting food security</t>
  </si>
  <si>
    <t>A swarm of AI-driven drones that monitor crop health, identify pests, and optimize irrigation using multispectral imaging and real-time data analysis. The system autonomously adjusts pesticide spraying and water distribution, reducing waste</t>
  </si>
  <si>
    <t>Increases agricultural efficiency, conserves resources, and enhances food production.</t>
  </si>
  <si>
    <t>Self-Healing Electronics Using Nanotechnology</t>
  </si>
  <si>
    <t>Electronic devices become obsolete quickly due to physical damage or component degradation. Repairing electronics is costly and time-consuming.</t>
  </si>
  <si>
    <t>A new class of self-repairing electronics using nanomaterials that regenerate circuits and connections when damaged. Inspired by biological self-healing, these devices use AI to detect damage and activate nanobots to restore functionality.</t>
  </si>
  <si>
    <t>Extends the lifespan of electronics, reducing e-waste and repair costs.</t>
  </si>
  <si>
    <t>AI-Driven Autonomous Firefighting Robots</t>
  </si>
  <si>
    <t>Firefighters risk their lives in hazardous conditions. Traditional firefighting methods struggle with accessibility in large-scale fires, especially in industrial and forest areas.</t>
  </si>
  <si>
    <t>Autonomous firefighting robots equipped with AI-driven thermal imaging, water/foam dispersal, and swarm coordination. These robots enter dangerous environments, assess fire patterns, and extinguish flames efficiently without human risk.</t>
  </si>
  <si>
    <t>Improves fire response efficiency while protecting human lives.</t>
  </si>
  <si>
    <t>Smart Contact Lenses with Health Monitoring</t>
  </si>
  <si>
    <t>People with chronic conditions like diabetes and hypertension lack non-invasive, real-time health monitoring. Wearable devices are bulky and require regular maintenance.</t>
  </si>
  <si>
    <t>Smart contact lenses embedded with biosensors that measure glucose levels, hydration, and intraocular pressure. The lenses sync with a smartphone app to provide real-time health updates and alert users to critical changes.</t>
  </si>
  <si>
    <t>Non-invasive health tracking improves disease management and early warning systems.</t>
  </si>
  <si>
    <t>AI-Powered Universal Translator &amp; Interpreter</t>
  </si>
  <si>
    <t>Current translation technologies often struggle with nuanced language, cultural context, and real-time interpretation. This limits global communication and understanding</t>
  </si>
  <si>
    <t>Develop a truly universal AI system that can seamlessly translate not just words, but also emotions, cultural nuances, and even body language, enabling real-time, accurate, and empathetic communication across any language barrier</t>
  </si>
  <si>
    <t>Breakthrough in global communication, fostering international cooperation and understanding, reducing cultural misunderstandings</t>
  </si>
  <si>
    <t>Swarm Robotics for Environmental Remediation</t>
  </si>
  <si>
    <t>Environmental challenges like pollution cleanup and wildlife conservation often require complex, large-scale interventions.</t>
  </si>
  <si>
    <t>Develop swarms of small, autonomous robots that can work collaboratively to address environmental issues. Examples include swarms of robots cleaning up oil spills, reforesting deforested areas, and monitoring wildlife populations</t>
  </si>
  <si>
    <t>Improved environmental sustainability, more efficient and effective environmental remediation efforts</t>
  </si>
  <si>
    <t>Soft Robotics for Human-Robot Collaboration</t>
  </si>
  <si>
    <t>Traditional rigid robots can pose safety risks and limitations in human-robot interaction</t>
  </si>
  <si>
    <t>Develop soft, compliant robots that can safely and effectively interact with humans in various settings, such as healthcare, manufacturing, and service industries. These robots could assist with delicate tasks, provide personalized care, and enhance human capabilities</t>
  </si>
  <si>
    <t>Safer and more effective human-robot collaboration, improved productivity and efficiency in various industries, advancements in assistive technologies.</t>
  </si>
  <si>
    <t>4D Printing for On-Demand Manufacturing</t>
  </si>
  <si>
    <t>Traditional manufacturing processes are often slow, inflexible, and generate significant waste.</t>
  </si>
  <si>
    <t>Develop 4D printing technologies that can create self-assembling, self-healing materials that can change shape and properties in response to external stimuli (temperature, light, humidity). This could revolutionize manufacturing, enabling on-demand production of customized products with reduced waste and increased sustainability</t>
  </si>
  <si>
    <t>On-demand manufacturing, reduced waste, increased sustainability, advancements in materials science</t>
  </si>
  <si>
    <t>Global Brain Network</t>
  </si>
  <si>
    <t>Sharing and accessing knowledge across the globe can be challenging and inefficient</t>
  </si>
  <si>
    <t>Develop a decentralized, AI-powered global knowledge network that connects individuals and organizations worldwide, enabling seamless sharing and access to information, expertise, and resources</t>
  </si>
  <si>
    <t>Accelerated knowledge sharing and innovation, improved global collaboration, addressing global challenges.</t>
  </si>
  <si>
    <t>AI Driven Threat Detection</t>
  </si>
  <si>
    <t>With the global shift towards digitalization, cybersecurity is now a top priority for organizations. Traditional threat detection algorithms are outdated, as hackers find ways to bypass them. Therefore, developing more robust and automated threat detection systems is of utmost importance.</t>
  </si>
  <si>
    <t>Develop an AI-driven system that detects and responds to cybersecurity threats in real time with high accuracy and minimal false positives. The system should adapt to evolving attack techniques by gathering data from various sources, such as network traffic, system logs, and user behavior. Clean and normalize this data for consistency and accuracy, and identify features indicating potential threats. Transform raw data into meaningful features for model training using machine learning algorithms, including supervised, unsupervised, and reinforcement learning. Train models on historical data to recognize malicious behavior patterns, and deploy them to monitor live data streams for real-time anomaly and threat detection. Implement automated responses, such as isolating affected systems and alerting administrators. Ensure the system can learn and adapt to new threats by regularly updating models with fresh data and incorporating feedback from security analysts to refine detection and response strategies.</t>
  </si>
  <si>
    <t>AI-driven threat detection greatly influences cybersecurity and organizational security by quickly analyzing large data sets and identifying threats that may be overlooked by human analysts. These advanced AI models differentiate between harmless activities and real threats, thereby decreasing false alarms. They can respond to threats in real-time, reducing damage and response time. AI automates routine tasks like monitoring network traffic and log analysis, allowing human analysts to address more complex issues. By automating threat detection and response, organizations can better allocate resources and cut operational costs. AI models adapt to new threats, maintaining an effective detection system against evolving cyber attack methods. They also assess threat risk levels and prioritize responses, enhancing overall risk management.</t>
  </si>
  <si>
    <t>No code DevOps Automation</t>
  </si>
  <si>
    <t>DevOps is crucial in the modern software development lifecycle. A significant challenge is coding for DevOps workflows and maintaining these codes, where manual errors are common. Therefore, simplifying and streamlining DevOps processes is essential, allowing users without traditional coding skills to manage and automate tasks.</t>
  </si>
  <si>
    <t>No-code DevOps automation platforms offer a user-friendly interface for automating DevOps tasks without coding, making DevOps accessible to users with limited technical skills. Key features include:
1. Drag-and-drop interfaces for creating and managing CI/CD pipelines and automation workflows
2. Visual representations to simplify complex processes; ready-to-use and customizable templates for common DevOps tasks
3. Seamless integration with popular DevOps tools and cloud platforms
4. Pre-built connectors and APIs for easy integration 
5. Dashboards and monitoring tools for real-time visibility 
6. Automated alerts for critical events
7. Built-in security features for compliance
8. Role-based access control with audit logs for governance and accountability.</t>
  </si>
  <si>
    <t>Non-technical users can engage in DevOps processes, promoting team collaboration. This reduces the time and effort needed for automation setup and management, resulting in quicker deployments and enhanced productivity. It is scalable to meet the demands of both small startups and large enterprises, offering a versatile solution. Additionally, it supports various deployment environments, ensuring adaptability to diverse organizational needs.</t>
  </si>
  <si>
    <t>Smog Eating Buildings</t>
  </si>
  <si>
    <t>Air pollution is a major challenge linked to urban development and population growth in cities. In places like Delhi and Mumbai, the Air Quality Index (AQI) frequently exceeds 500, reaching severe levels. This situation is affecting people's health and quality of life, with even tier 2 and tier 3 cities experiencing similar issues. The presence of thick smog in various city locations highlights the urgent need for innovative solutions to address air pollution.</t>
  </si>
  <si>
    <t>I propose the concept of smog-eating buildings, where urban structures are constructed with materials or paints containing titanium dioxide (TiO2). This photocatalytic coating reacts with sunlight to decompose pollutants like nitrogen oxides (NOx) and volatile organic compounds (VOCs) into less harmful substances such as carbon dioxide (CO2) and water (H2O), thereby reducing air pollution. Buildings can also be covered with lush greenery to counter air pollution further.</t>
  </si>
  <si>
    <t>These buildings offer benefits such as enhanced air quality, a diminished urban heat island effect, and visual appeal. They help lower harmful pollutant levels in urban areas. Including lush greenery further cools the surrounding areas. Smog-eating buildings can also be distinctively designed to be more visually striking.</t>
  </si>
  <si>
    <t>Serverless Function Marketplace</t>
  </si>
  <si>
    <t>As cloud infrastructure expands, the demand and use of serverless functions are rising daily. Developers create reusable code for multiple scenarios, but they cannot monetize these efforts to earn from their work on serverless functions.</t>
  </si>
  <si>
    <t>A serverless function marketplace could be created for developers to share, buy, or sell prebuilt functions or code, functioning similarly to an app store but focused on serverless computing. Developers can explore the marketplace for various use cases and purchase or subscribe to functions, accelerating development and reducing time to market. This would be particularly beneficial for small organizations and startups aiming to launch their products swiftly.</t>
  </si>
  <si>
    <t>Developers have the opportunity to earn money for their work. Automation can be straightforward depending on the use cases. Small organizations with limited budgets and tight deadlines can effectively use functions to accelerate time to market and lower development costs.</t>
  </si>
  <si>
    <t>Generic Medicine: through Agentic AI</t>
  </si>
  <si>
    <t>Modern living standards, pollutions, and other factors have led to increase in medical expenditure.  Medical expenses can be so costly that many families are unable to bear. Generic medicines. Generic medicines, also known as generics, are drugs that have the same active ingredients, strength, dosage form, and route of administration as brand-name drugs. They are designed to be equivalent in terms of safety, efficacy, and quality to their brand-name counterparts, but are usually sold at a lower price. Challenges with generic medicines are that some people mistakenly believe that generics are inferior to brand-name drugs, but they are held to the same standards. Secondly it is a big task to identify proper generic drugs which can be used for various medical conditions and diseases.</t>
  </si>
  <si>
    <t>Agentic AI is capable of processing extensive data from genomics, chemical libraries, and clinical studies to pinpoint potential drug candidates. It analyzes biological data to identify molecular targets, like proteins or genes, related to specific diseases. After identifying potential drug candidates, Agentic AI optimizes these leads by forecasting therapeutic outcomes and minimizing risks. It also performs virtual screening of large compound libraries to find compounds most likely to interact with specific targets.</t>
  </si>
  <si>
    <t>This aids in swiftly identifying promising compounds for generic medicine development, expedites the selection of suitable targets, ensures only viable candidates progress, minimizes extensive lab testing, and accelerates the efficient development of generic medicines.</t>
  </si>
  <si>
    <t>Traffic violation management system</t>
  </si>
  <si>
    <t>Urbanization has led to a population surge in cities, resulting in increased traffic and rule violations, which in turn cause more accidents. The high number of traffic rule violations is due to an ineffective management system, creating significant public disorder. Many offenders go undetected because the system cannot manage the heavy traffic volume. AI is currently used in traffic management systems for tasks like managing violations, such as speeding, lane discipline, and signal violations, through automatic number plate recognition and motion sensors. However, after AI captures incidents, manual steps are still required to retrieve offender details from the RTO database, issue legal notifications, and collect fines, which is a time-consuming process.</t>
  </si>
  <si>
    <t>Implement AI agents for automated management of traffic rule violations. AI agents can efficiently handle the entire process. When AI cameras capture an incident, the AI agent, using various tools and services, logs into the RTO application to retrieve the offender's details. It then uses a notification application to promptly inform the offender about their actions. The system can either deduct a fine from the offender's FasTag-like account or wallet, if available, or send a payment link. Additionally, it updates the traffic police's incident records and maintains a history.</t>
  </si>
  <si>
    <t>This will decrease the burden on manual traffic systems and motivate people to follow the rules due to the possibility of automatic deductions and license revocation, ultimately reducing road accidents caused by traffic rule violations.</t>
  </si>
  <si>
    <t>Solar-Powered Smart Waste Bins</t>
  </si>
  <si>
    <t>Waste management systems are inefficient, leading to unnecessary collection trips, increased fuel consumption, and high operational costs, while waste sorting often lacks automation.</t>
  </si>
  <si>
    <t>Solar-powered smart waste bins use solar energy to compact trash and sort recyclables. Equipped with sensors, these bins notify waste management services when full, optimizing collection routes and reducing unnecessary trips. The compacting mechanism saves space, while solar power ensures sustainability.</t>
  </si>
  <si>
    <t>This system reduces carbon emissions from waste collection vehicles, lowers operational costs, and increases recycling efficiency. It contributes to cleaner cities and more sustainable waste management practices.</t>
  </si>
  <si>
    <t>Biodegradable Packaging from Algae</t>
  </si>
  <si>
    <t>Plastic packaging is a significant contributor to pollution and landfill waste, with limited alternatives that are both sustainable and functional.</t>
  </si>
  <si>
    <t>Biodegradable packaging made from algae or plant-based materials offers a sustainable alternative to traditional plastic. The packaging breaks down naturally and can be designed to be compostable or even edible, reducing the environmental impact of waste and plastic pollution.</t>
  </si>
  <si>
    <t>By replacing plastic with biodegradable materials, this innovation helps reduce plastic pollution, supports a circular economy, and offers industries an eco-friendly option for packaging.</t>
  </si>
  <si>
    <t>Urban Vertical Farming with Waste Heat Recovery</t>
  </si>
  <si>
    <t xml:space="preserve">Urban farming faces challenges in resource consumption, including water and energy, while cities continue to grow and face food supply chain disruptions.
</t>
  </si>
  <si>
    <t>Vertical farming systems integrated into urban areas use waste heat from nearby industrial facilities or data centers to power crop growth. This system captures and repurposes heat that would otherwise be wasted, while producing local food with a minimal carbon footprint.</t>
  </si>
  <si>
    <t>This approach reduces energy consumption, decreases reliance on food imports, and contributes to urban sustainability by utilizing waste heat to support local food production, all while minimizing the environmental impact of traditional agriculture.</t>
  </si>
  <si>
    <t>AI-Driven Energy Optimization for Buildings</t>
  </si>
  <si>
    <t xml:space="preserve">Buildings are responsible for a significant portion of global energy consumption, with inefficient systems causing unnecessary energy waste.
</t>
  </si>
  <si>
    <t>AI-powered energy management platforms continuously analyze a building’s energy usage, automatically adjusting HVAC, lighting, and other systems to optimize energy efficiency. The system adapts in real-time based on factors like occupancy and weather forecasts, ensuring minimal energy waste.</t>
  </si>
  <si>
    <t>This solution lowers energy consumption and reduces carbon emissions, leading to significant cost savings for building owners while supporting sustainability goals. It makes buildings smarter and more eco-efficient.</t>
  </si>
  <si>
    <t>Water Harvesting Smart Systems for Industry</t>
  </si>
  <si>
    <t>Industries often use large amounts of water in operations, leading to resource depletion and higher water costs, particularly in areas facing water scarcity.</t>
  </si>
  <si>
    <t>Water harvesting systems equipped with IoT technology capture rainwater or condensate, filter it, and reuse it within industrial processes (e.g., cooling or cleaning). The system maximizes water efficiency, reducing dependence on external water sources.</t>
  </si>
  <si>
    <t>This system conserves water, lowers water bills, and helps industries adapt to water scarcity challenges. It promotes a more sustainable approach to water usage, reducing environmental impact and supporting responsible resource management.</t>
  </si>
  <si>
    <t>Self-Sustaining IOT Devices</t>
  </si>
  <si>
    <t>IoT devices need power to function. Often, they use batteries that must be charged with electricity or replaced frequently, which is not a sustainable approach.</t>
  </si>
  <si>
    <t>IoT devices should be developed to harness ambient energy, such as solar, kinetic, or RF, for sustainability. Installing solar panels and sensors can capture renewable energy and store it in batteries for the operation of these IoT devices.</t>
  </si>
  <si>
    <t>AI-Powered Carbon Capture System</t>
  </si>
  <si>
    <t>Manufacturing factories and plants produce huge amount of carbon in form of carbon dioxide, monoxide and other forms. Industries do have carbon capture technologies to optimize the extraction, storage, and utilization of carbon dioxide (CO₂) from industrial emissions and the atmosphere. But the functionality is not robust which results in incorrect storage or extraction many a times. This leads to disposal of these harmful compounds and gasses to be released in atmosphere and hence problems for the industry</t>
  </si>
  <si>
    <t>Combining artificial intelligence with carbon capture technologies can optimize the extraction, storage, and utilization of CO₂ from industrial emissions and the atmosphere, enhancing efficiency, reducing costs, and accelerating climate change mitigation. AI-driven monitoring uses sensors and IoT devices to track CO₂ levels, and AI models analyze emissions to identify optimal capture points. AI algorithms adjust processes in direct air capture and point-source systems for maximum efficiency, with machine learning improving performance through data analysis. AI predicts the best storage methods and suggests ways to convert captured CO₂ into useful products. Additionally, AI forecasts maintenance needs, reducing downtime and costs, while robots and automation manage hazardous tasks.</t>
  </si>
  <si>
    <t>Reduces industrial carbon emissions, assisting companies in complying with environmental regulations. AI-driven automation optimizes costs by lowering energy and maintenance expenses. Enables new revenue streams as companies can sell captured CO₂ for various applications. Supports net-zero goals, aiding governments and industries in meeting climate commitments.</t>
  </si>
  <si>
    <t>Caterpillar-Inspired Robot for Targeted Drug Delivery</t>
  </si>
  <si>
    <t>The rise in cancer cases and neurological disorders presents a significant challenge in the timely and accurate delivery of drugs within the human body. For instance, in chemotherapy, drugs often take considerable time to reach the affected areas, causing delays in their effectiveness. Similarly, neurological issues are difficult to address with human intervention, leading to long-term medical problems for patients, including fatalities.</t>
  </si>
  <si>
    <t>A caterpillar-inspired soft robot is a medical microrobot designed for precise drug delivery within the body. It imitates the caterpillar's flexible movement to navigate complex environments such as blood vessels and tissues. How it works:
1. Bio-Inspired Locomotion: The robot uses peristaltic motion, akin to caterpillar crawling, to traverse narrow pathways like capillaries or digestive tracts.
2. Magnetic or Electrical Control: It is externally directed using magnetic fields or electrical impulses, enabling precise guidance to tumors, infections, or damaged tissues.
3. Targeted Drug Release: The robot carries microscale drug capsules, releasing them at targeted sites triggered by heat, pH levels, or ultrasound.
4. Biodegradable or Retrievable Design: Constructed from biodegradable materials, the robot can safely dissolve in the body post-drug delivery or be retrieved via magnetic extraction.</t>
  </si>
  <si>
    <t>Cancer Treatment – Administers chemotherapy directly to tumors to reduce side effects.  
Neurological Disorders – Penetrates the blood-brain barrier to treat Alzheimer’s and Parkinson’s.  
Cardiovascular Therapy – Breaks down blood clots in stroke patients.  
Gastrointestinal Treatment – Moves through the digestive system to deliver probiotics or treat ulcers.  
Targeted Pain Relief – Provides localized pain relief for chronic conditions.</t>
  </si>
  <si>
    <t>Case Study based Education System</t>
  </si>
  <si>
    <t>The traditional education system poses significant challenges for students when transitioning to the real world, as the practical application of knowledge often differs. This discrepancy can diminish students' skills and confidence. Companies also struggle to integrate these individuals into real-world projects due to their lack of practical knowledge.</t>
  </si>
  <si>
    <t>A case study-based education system transitions learning from traditional memorization to real-world problem-solving. Students engage with real or simulated cases, analyze situations, and devise solutions akin to professionals in their fields.
How It Works:
1. Problem-Based Learning (PBL):  
   Students receive real-world case studies relevant to their subjects. They analyze problems, research solutions, and discuss their findings.
2. Industry-Integrated Curriculum:  
   Cases are sourced from actual businesses, research labs, and global challenges. Students collaborate with companies, NGOs, and government agencies to tackle live problems.
3. Interactive &amp; AI-Powered Learning:  
   AI provides personalized case studies based on students' progress. Augmented Reality (AR) and Virtual Reality (VR) simulate real-world work environments, such as hospitals for medical students or virtual courtrooms for law students.
4. Collaborative &amp; Peer Learning:  
   Students work in teams, mirroring real workplace dynamics. This approach fosters critical thinking, leadership, and communication skills.
5. Continuous Assessment Through Application:  
   Grades are determined by case analysis, decision-making, and solution implementation rather than traditional exams. AI assesses responses and offers personalized feedback.</t>
  </si>
  <si>
    <t>Develops Real-World Skills → Prepares students for careers with hands-on experience.
Increases Engagement → Learning becomes interactive, reducing boredom.
Encourages Critical Thinking → Students learn how to think, not just what to think.
Bridges Academia &amp; Industry → Helps students transition smoothly into jobs.
Personalized Learning Paths → AI tailors case studies based on individual strengths</t>
  </si>
  <si>
    <t>Automated compliance monitoring</t>
  </si>
  <si>
    <t>Financial firms must follow numerous compliance guidelines and regulations. The primary challenge is staying updated with constantly changing policies to ensure compliance. Often, last-minute manual interventions are required due to delayed awareness, leading to financial losses from late implementation.</t>
  </si>
  <si>
    <t>An automated compliance monitoring system streamlines and automates the process of ensuring an organization adheres to laws, regulations, industry standards, and internal policies. It involves: 1. Data Collection: Gathering data from various sources, such as IT systems, databases, and employee records. 2. Rule-based Checks: Using predefined rules and logic to verify if the collected data meets compliance requirements. 3. Alerting and Reporting: Generating alerts and reports to notify relevant personnel of any non-compliance. 4. Remediation: Offering tools or guidance to help address compliance issues.</t>
  </si>
  <si>
    <t>Benefits of Automated Compliance Monitoring include enhanced efficiency by automating repetitive tasks, which reduces manual effort and saves time. It improves accuracy by minimizing human error, ensuring more precise compliance checks. The system offers real-time monitoring for continuous oversight, allowing organizations to promptly identify and address compliance issues. This approach also leads to cost savings by reducing expenses related to manual compliance processes and avoiding potential non-compliance penalties. Furthermore, it bolsters security by helping organizations maintain robust security controls and protect sensitive data. The system supports financial regulations by tracking transactions and ensuring compliance with standards like SOX or AML. In terms of cybersecurity, it monitors network security, detects vulnerabilities, and ensures adherence to standards such as PCI DSS or HIPAA. Additionally, it assists with environmental regulations by tracking emissions and waste disposal to ensure compliance with environmental laws.</t>
  </si>
  <si>
    <t>Blockchain based digital identity passport</t>
  </si>
  <si>
    <t>In today's world, identity verification is essential for activities like international travel, accessing financial services, and online transactions. Traditional systems, which depend on centralized databases and physical documents, are vulnerable to security breaches, fraud, and inefficiencies. The main challenges include security vulnerabilities due to centralized databases being prime targets for hackers, the ease of forging physical documents leading to fraud, time-consuming manual verification processes increasing delays and costs, limited user control over personal data raising privacy concerns, and differing standards across countries and organizations hindering the establishment of a universal system.</t>
  </si>
  <si>
    <t>Develop a blockchain-based digital identity passport that leverages blockchain's decentralization, immutability, and security to tackle current challenges. It enhances security using cryptographic techniques for a tamper-proof identity system, reduces fraud through authenticity and integrity mechanisms, and improves efficiency with instant verification and less manual checking. The solution also protects privacy by granting users control over their data for selective sharing, and fosters interoperability by establishing a standardized framework for adoption across countries and organizations. This involves storing identity data on a decentralized blockchain, using biometric verification to connect physical and digital identities, implementing smart contracts for automated processes, providing digital wallets for data management, and adhering to international digital identity standards.</t>
  </si>
  <si>
    <t>A secure and tamper-proof identity verification system will be developed to ensure the authenticity and integrity of identity data, reducing fraud risk and reliance on manual checks. Information can be shared selectively and securely, allowing for adoption across various countries and organizations.</t>
  </si>
  <si>
    <t>Usage Based Insurance (UBI)</t>
  </si>
  <si>
    <t>Traditional vehicle insurance models determine premiums using broad criteria like age, gender, vehicle type, and driving history, which overlook individual driving behaviors. This results in safe drivers subsidizing riskier ones due to non-personalized assessments. These models face several issues: they lack personalization, leading to unfair pricing; they are inefficient in distinguishing risk levels, raising operational costs; they offer limited incentives for safe driving since premiums aren't behavior-linked; they struggle with detecting fraudulent claims due to insufficient driving data; and they fail to promote reduced driving, negatively impacting the environment.</t>
  </si>
  <si>
    <t>Usage-Based Vehicle Insurance (UBVI) determines premiums based on individual driving behavior and usage, instead of fixed factors like age or vehicle type. It employs telematics technology to gather real-time data on aspects like speed, acceleration, braking, and distance traveled. Insurers use this data to create personalized risk profiles for accurate and fair pricing. Safe drivers can enjoy lower premiums, while riskier behaviors may lead to higher rates. UBVI also promotes reduced unnecessary driving, benefiting the environment, and aids in fraud detection by providing detailed driving and usage data.</t>
  </si>
  <si>
    <t>Safe drivers can reduce their insurance costs by showcasing responsible driving habits. Usage-Based Insurance (UBI) encourages safer driving, which may decrease accidents and claims. Additionally, it offers drivers a clearer view of premium calculations, enhancing transparency and trust in the insurance process.</t>
  </si>
  <si>
    <t>Smart Savings Account</t>
  </si>
  <si>
    <t>Traditional savings accounts offer limited benefits and flexibility, providing a fixed interest rate without personalized features to help achieve financial goals. With advances in financial technology, there's a demand for innovative savings solutions tailored to individual needs to promote better saving habits. Current savings accounts face challenges such as limited personalization, low interest rates, lack of real-time financial guidance, inflexibility, and insufficient engagement features to motivate active savings management.</t>
  </si>
  <si>
    <t>A Smart Savings Account is an AI-driven tool that automates savings, optimizes interest earnings, and helps users achieve financial goals easily.
How It Works:
1. AI-Powered Automated Savings: AI analyzes spending patterns to move small amounts into savings without affecting daily expenses, using machine learning to predict optimal saving times.
2. Goal-Based Smart Saving: Users set financial goals such as vacations, emergency funds, home purchases, or retirement, and AI allocates funds accordingly, adjusting based on income and spending changes.
3. Smart Interest Optimization: AI transfers funds among high-interest accounts, money market funds, or crypto staking platforms to maximize returns.</t>
  </si>
  <si>
    <t>The introduction of a smart savings account could transform personal finance management by using AI and machine learning to offer personalized insights, higher interest rates, and flexible saving options tailored to individual needs and goals. 
Social Impact:
- Financial Literacy: It enhances users' financial literacy by providing valuable insights and guidance, empowering informed savings decisions.
- Inclusive Financial Services: It caters to a diverse user base, including those underserved by traditional banks, with personalized and adaptive options.
- Improved Financial Health: Offers real-time guidance and tools for better financial management, leading to improved financial stability.
Economic Impact:
- Increased Savings: Personalized features and competitive rates encourage more savings, boosting financial security.
- Cost Efficiency: Utilizes advanced tech to reduce operational costs for financial institutions, providing more efficient services.
- Stimulating Economic Growth: Enhanced savings and stability contribute to economic growth and resilience.
Technological Impact:
- Innovation in Fintech: Drives innovation in financial technology, promoting advanced tech adoption and continuous improvement.
- Data Security and Privacy: Prioritizes data security and privacy, setting new standards for user protection.</t>
  </si>
  <si>
    <t>AI-Powered Podcast &amp; Video Summarization</t>
  </si>
  <si>
    <t>The rapid growth of digital content has popularized podcasts and videos for sharing information, entertainment, and education. However, the vast amount of content available makes it difficult for users to efficiently consume and retain information. Traditional summarizing methods are time-consuming and often lack detail and accuracy. Current challenges include:
- Time-Consuming: Watching or listening to full podcasts and videos is impractical for busy individuals.
- Inefficiency: Manual summarization often leads to incomplete or inaccurate results.
- Information Overload: Users struggle to identify and retain key information due to the abundance of content.
- Lack of Personalization: Generic summaries do not meet individual preferences or specific information needs.
- Accessibility: Those with hearing impairments or in noisy environments find it hard to access and understand audio and video content.</t>
  </si>
  <si>
    <t>Develop an AI-powered tool for summarizing podcasts and videos using advanced NLP and machine learning algorithms. This tool will accurately analyze content to create concise summaries and offer personalized options based on user preferences, such as summary length or focus on specific topics. It will provide multi-format summaries, including text, visual, and audio, to meet diverse user needs. The tool will integrate with popular platforms for seamless access to summaries and will continuously learn to enhance summary accuracy and relevance.</t>
  </si>
  <si>
    <t>The AI-powered summarization tool seeks to improve the efficiency, personalization, and accessibility of consuming podcasts and videos by overcoming the limitations of traditional summarization methods. This will benefit individuals who are busy and cannot dedicate time to lengthy videos.</t>
  </si>
  <si>
    <t>Inconsistent and Limited access to electricity in rural areas with frequent power cuts</t>
  </si>
  <si>
    <t>lack of reliable electricity limits productivity, affects education, makes basic services more difficult.</t>
  </si>
  <si>
    <t xml:space="preserve">expanding solar and wind energy installations in rural areas. 
government schemes implementation 
introducing energy-efficient appliances and local storage systems like solar batteries
solar system implementation  </t>
  </si>
  <si>
    <t>Government Schemes and DBS Awareness Platform</t>
  </si>
  <si>
    <t>Nowadays, there are numerous government schemes and Direct Benefit Schemes (DBS) in India, but many people are unaware of how to use them and who is eligible. Accessing this information is not easy</t>
  </si>
  <si>
    <t>We can develop a platform that provides comprehensive information about various government schemes and DBS, including eligibility criteria and application processes. This platform will be user-friendly and accessible to all.</t>
  </si>
  <si>
    <t>This platform will increase awareness and accessibility of government schemes, ensuring that eligible individuals can benefit from them, thereby improving their quality of life.</t>
  </si>
  <si>
    <t>Queue management</t>
  </si>
  <si>
    <t>Standing in queues whether at government offices, banks or other public places can be time-consuming and exhausting.</t>
  </si>
  <si>
    <t>A digital queue management system allows users to book time slots, receive a queue number, and get notifications when their turn is approaching, thereby eliminating physical lines. The app provides real-time data on queue lengths, estimated wait times, and the number of people ahead. Users must check in and check out of the queue accordingly. By using AI &amp; predictive analysis peak hours can be predicted and staffing can be optimized to handle queues better.</t>
  </si>
  <si>
    <t>It can greatly shorten queue times, enhance efficiency, and improve the overall experience for citizens.</t>
  </si>
  <si>
    <t>Enhancing Child Safety in India</t>
  </si>
  <si>
    <t>Child safety in India can be significantly improved through a combination of social initiatives, legal reforms, and technology-driven solutions.</t>
  </si>
  <si>
    <t>1. Strengthening Law Enforcement and Policies
Strict implementation of laws like POCSO (Protection of Children from Sexual Offences Act).
Fast-track courts for child abuse cases.
Public awareness campaigns on child rights and safety.
2. Education and Awareness
Introducing child safety programs in schools.
Training parents, teachers, and children about good touch and bad touch.
Promoting self-defense training for children.
3. Safe Infrastructure Development
Installing CCTV cameras in schools, parks, and public places.
Creating child-friendly public transport with verified drivers and conductors.
Implementing AI-powered surveillance in schools and public places to detect suspicious activities.
4. Using facial recognition technology to track missing children.
5.Mobile Applications for Child Safety
Developing GPS-enabled safety apps where children can alert parents or authorities in emergencies.
6.Apps that use AI to detect distress signals from children’s voices.</t>
  </si>
  <si>
    <t>Improving child safety in India requires a multi-faceted approach involving government policies, community involvement, and advanced technologies. By implementing practical and technical solutions together, we can create a safer environment for children across the country.</t>
  </si>
  <si>
    <t>AI-Driven Floating Solar Farms with Smart Water Desalination</t>
  </si>
  <si>
    <t>The renewable energy industry faces challenges like land scarcity, energy intermittency, and water scarcity in arid regions. Traditional solar farms require vast land areas, and energy storage remains costly. Additionally, water-stressed regions struggle with access to clean drinking water.</t>
  </si>
  <si>
    <t xml:space="preserve">Develop AI-optimized floating solar farms that generate electricity while simultaneously desalinating seawater using surplus energy, improving energy efficiency and water accessibility.
How It Works:
1.	Floating Solar Panels on Water Bodies:
o	Utilizes lakes, reservoirs, and coastal regions, reducing land dependency.
o	AI-powered tracking adjusts panel angles for optimal sunlight absorption.
2.	Integrated AI &amp; IoT for Smart Energy Management:
o	AI predicts energy demand and optimizes power distribution between grid supply and water desalination.
o	IoT sensors monitor weather patterns, panel performance, and water conditions in real time.
3.	Solar-Powered Desalination Unit:
o	Uses excess solar energy to run electrodialysis &amp; reverse osmosis systems to purify seawater.
o	Self-sustaining, off-grid desalination helps in water-scarce regions.
4.	Hydrophobic &amp; Anti-Corrosion Materials:
o	Advanced coatings prevent biofouling and extend the lifespan of floating solar panels.
o	Ensures durability in harsh marine environments.
</t>
  </si>
  <si>
    <t xml:space="preserve">Maximizes Land Use Efficiency: Solves land scarcity issues by utilizing water surfaces.
Enhances Renewable Energy Utilization: AI improves energy efficiency and reliability.
Provides Clean Drinking Water: Addresses water shortages in drought-prone areas.
Reduces Evaporation: Floating solar panels decrease water loss from reservoirs.
Boosts Grid Stability: Smart energy management balances supply and demand.
</t>
  </si>
  <si>
    <t>Vertical Aerodynamic Wind Farms – High-Rise Wind Energy for Urban Power Generation</t>
  </si>
  <si>
    <t>Urban areas face limited space for renewable energy projects, high energy consumption, and reliance on fossil fuels. Traditional wind farms require vast land, making them unsuitable for dense cities. Solar panels alone cannot meet urban energy demands efficiently. A high-efficiency, space-optimized renewable energy solution is needed.</t>
  </si>
  <si>
    <t>Develop Vertical Aerodynamic Wind Farms—a system of building-integrated vertical-axis wind turbines (VAWTs) optimized for urban environments. These high-rise wind turbines are engineered with aerodynamic facades to capture and accelerate wind flow, generating consistent clean energy in skyscrapers and residential towers.</t>
  </si>
  <si>
    <t xml:space="preserve">Maximizes Urban Energy Generation by utilizing vertical space efficiently.
Reduces Grid Dependency, lowering electricity costs for city dwellers.
Works in Low-Wind Conditions with AI-controlled aerodynamic optimization.
Enhances Urban Sustainability by turning buildings into self-sufficient energy hubs.
Minimizes Land Use compared to traditional wind farms, making it ideal for cities.
</t>
  </si>
  <si>
    <t>AI-Powered Precision BioFarming with Soil Microbiome Engineering</t>
  </si>
  <si>
    <t>Modern agriculture faces challenges like soil degradation, declining crop yields, excessive chemical use, and climate change impacts. Traditional farming relies heavily on fertilizers and pesticides, which harm soil health over time. A sustainable, high-yield, and environmentally friendly solution is needed to optimize farming practices while restoring soil fertility.</t>
  </si>
  <si>
    <t xml:space="preserve">Develop an AI-powered precision BioFarming system that leverages soil microbiome engineering, AI-driven soil health monitoring, and bio-enhanced fertilizers to boost crop productivity and sustainability.
How It Works:
1.	AI-Driven Soil Health Analysis:
o	IoT-enabled sensors collect real-time data on soil nutrients, moisture levels, and microbiome diversity.
o	AI algorithms analyze soil conditions and recommend optimal crop-specific biofertilizers and farming techniques.
2.	Microbiome-Enhanced BioFertilizers &amp; Soil Restoration:
o	Custom-engineered biofertilizers infused with beneficial microbes restore soil biodiversity.
o	Nitrogen-fixing bacteria, mycorrhizal fungi, and plant growth-promoting microbes enhance nutrient absorption, reducing chemical fertilizer dependency.
3.	Autonomous AI-Optimized Irrigation &amp; Pest Control:
o	AI predicts water requirements based on weather and soil data, ensuring efficient irrigation and water conservation.
o	AI-integrated biological pest control deploys targeted natural predators instead of chemical pesticides.
4.	Regenerative &amp; Climate-Resilient Farming Practices:
o	AI recommends crop rotations and regenerative agriculture techniques to maintain soil health.
o	Machine learning predicts climate impacts and suggests adaptive farming strategies.
</t>
  </si>
  <si>
    <t xml:space="preserve">Boosts Crop Yields through AI-optimized soil health and microbiome engineering.
Reduces Chemical Fertilizer &amp; Pesticide Use, making farming more sustainable.
Restores Soil Fertility, preventing long-term land degradation.
Optimizes Water Usage, conserving resources in drought-prone areas.
Improves Climate Resilience, helping farmers adapt to changing conditions.
</t>
  </si>
  <si>
    <t>Automating client Onboarding &amp; Offboardings</t>
  </si>
  <si>
    <t xml:space="preserve">Currently, the staffing process is mostly manual. All the small operations/tasks have to performed manually and requires a lot of manpower. 
Dependency on individuals creates bottlenecks and consumes a lot of time </t>
  </si>
  <si>
    <t>Automate the process of staffing to an extent where the items are being tracked in a better way. 
Use of JIRA service desk for keeping a track of incoming profiles, using boards to efficiently track the progress of the ATRs and having tasks created and assigned for onboarding activities. This can help reducing number of meetings, unnecessary follow ups and the time consumed in day to day staffing activity. We have implemented this in other project in Accenture</t>
  </si>
  <si>
    <t xml:space="preserve">It will save high amount of time and effort spent in staffing. </t>
  </si>
  <si>
    <t>Reuse of construction Materials</t>
  </si>
  <si>
    <t>A lot of construction material gets wasted on demolished projects whereas for the new projects, there is a constant need of material which is bought new. This could be used in circular fashion</t>
  </si>
  <si>
    <t xml:space="preserve">Build a marketplace or network where construction materials(bricks, timber, steel) are collcted from demolishing projects and resold/reused to new building projects. Create an online platform where construction companies can track the availability on recycled materials and provide incentives to the sellers. </t>
  </si>
  <si>
    <t>Reuse of waste material will help prolong natural resources saving and also the users to get quick access to materials in less prices</t>
  </si>
  <si>
    <t>Circular agriculture</t>
  </si>
  <si>
    <t>A lot of food and plant wastage happens at restaurants, retails stores and regular houses. There is no place to call a service and dump huge wastes for recycling except for govt plants</t>
  </si>
  <si>
    <t>Build systems/app where food waste, plant-based byproducts or organic wastes are returned to farms as fertilizers or soil enhancers, creating closed loop between urban consumption and rural agriculture.
An App can connect local restaurants, retailers and consumers with farms or composting facilities for easy waste pickup and reuse</t>
  </si>
  <si>
    <t>Cost optimization, easy availability of fertilizers for farmers and easy waste dump for urban citizens</t>
  </si>
  <si>
    <t>Energy positive Buildings</t>
  </si>
  <si>
    <t>High rise buildings in this era consume a  lot of energy in terms of electricity, water etc.
They should actually be energy distributers as they have such potential</t>
  </si>
  <si>
    <t xml:space="preserve">Build or retrofit buildings that generate more energy than they consume through solar panels and other energy efficient design. Surplus energy could be fed back to grid, sold to local markets or used for community/neighbourhood benefits.
</t>
  </si>
  <si>
    <t>Generation of extra energy, reduced cost of facilities overtime. Sustainable development</t>
  </si>
  <si>
    <t>Carbon Offset Trading Platform for products</t>
  </si>
  <si>
    <t>Industries these days are creating useful products but with a lot of carbon emission</t>
  </si>
  <si>
    <t>Create a platform where companies can offset carbon footprint of their products by investing in sustainable initiatives(reforestation, clean energy projects,etc.. ) on behalf of their customers. Consumers could directly track how their purchase contribute to environmental regeneration. This can be done using blockchain technology to ensure transparency and traceability of carbon offsets.</t>
  </si>
  <si>
    <t>It will keep balance in nature and help us keep the planet safe</t>
  </si>
  <si>
    <t>AI driven queue mangement system</t>
  </si>
  <si>
    <t>Patients in public hospitals often experience long wait time due to inefficient appointment scheduling and resorurce allocation.</t>
  </si>
  <si>
    <t>Implement AI driven queue management system that prioritizes patient based on urgency, appointment history and doctor availability.</t>
  </si>
  <si>
    <t>It reduces wait time and improves patient care.</t>
  </si>
  <si>
    <t>Mobile based voice assisted service for elderly people</t>
  </si>
  <si>
    <t>Many elderly individuals struggle with accessing government services like pension claims, healthcare benefits and public transport due to digital illiteracy and mobility issues.</t>
  </si>
  <si>
    <t>to introduce mobile based voice assisted service and community kiosks with trained volunteers to help senior citizens access public services easily, reducing dependency and improving service reach.</t>
  </si>
  <si>
    <t>reduces dependency for senior citizens to depend on others and to use technology by themselves.</t>
  </si>
  <si>
    <t>AI Powered Traffic mangement system</t>
  </si>
  <si>
    <t>Urban traffic congestion leads to increased travel time, fuel consumption and pollution</t>
  </si>
  <si>
    <t>Implement an AI-driven traffic management system that uses real time data from cameras and sensors to optimize traffic signals dynamically and predict congestion patterns.</t>
  </si>
  <si>
    <t>Reduces traffic jams, lowers fuel consumption, improves air quality and enhances commuter experience with smoother traffic flow.</t>
  </si>
  <si>
    <t xml:space="preserve"> Communication &amp; Media Technology </t>
  </si>
  <si>
    <t>AI-powered content verification</t>
  </si>
  <si>
    <t xml:space="preserve">the rise of misinformation deep fakes and manipulated media has made it increasingly difficult for individuals and organizations to trust online content false information spreads rapidly influencing public opinion financial markets and even national security traditional fact checking methods are slow and manual making it hard to combat misinformation at scale there is a need for an automated AI powered solution that can quickly and accurately verify the authenticity of digital content </t>
  </si>
  <si>
    <t xml:space="preserve">the AI powered content verification system is a real time machine learning based platform that detects misinformation deep fakes and manipulated media it works by analyzing text images audio and video using a combination of natural language processing NLP image forensics and blockchain verification the system would integrate with social media platforms news websites and enterprise communication tools providing instant credibility scores and highlighting potential red flags users can upload content for verification and the AI will cross check it against reliable sources metadata and known misinformation databases </t>
  </si>
  <si>
    <t xml:space="preserve">the AI powered content verification system is a real time machine learning based platform that detects misinformation deep fakes and manipulated media it works by analyzing text images audio and video using a combination of natural language processing NLP image forensics and blockchain verification the system would integrate with social media platforms news websites and enterprise communication tools providing instant credibility scores and highlighting potential red flags users can upload content for verification and the AI will cross check it against reliable sources metadata and known misinformation databases impact faster and scalable fact checking reduces the time required to verify content making </t>
  </si>
  <si>
    <t>Personalized News Aggregator</t>
  </si>
  <si>
    <t xml:space="preserve">the modern digital landscape is flooded with news making it difficult for individuals to find relevant and reliable information traditional news aggregators often reinforce echo chambers exposing users only to content that aligns with their existing views this leads to biased perspectives and misinformation there is a need for a smart news aggregator that not only personalizes content but also ensures users receive diverse viewpoints for a well-rounded understanding of current events </t>
  </si>
  <si>
    <t>the personalized news aggregator is an AI driven platform that curates news based on user interests while promoting diverse perspectives it uses machine learning to analyze a user's reading habits preferred topics and trusted sources then balances recommendations with alternative viewpoints</t>
  </si>
  <si>
    <t>informed decision making helps users get a well-rounded understanding of events rather than one sided narratives reduces misinformation AI powered credibility scoring ensures unreliable sources are flagged or deprioritized encourages media literacy users can compare different perspectives promoting critical thinking customizable user experience</t>
  </si>
  <si>
    <t>Blockchain based Microloans</t>
  </si>
  <si>
    <t>existing micro loans systems often involve intermediaries leading to inefficiencies fraud and delays in fund distribution there is a need for a transparent decentralized and secure lending platform that ensures quick and fair access to micro loans while minimizing risks for lenders and borrowers</t>
  </si>
  <si>
    <t>the blockchain based micro loan platform is a decentralized lending system that connects borrowers with lenders using smart contracts built on blockchain technology the platform ensures secure transparent and tamper proof transactions borrowers can apply for loans with minimal documentation and AI driven credit scoring</t>
  </si>
  <si>
    <t>financial inclusion provides unbanked and underbanked individuals with access to credit fostering entrepreneurship and economic growth transparency and security blockchain ensures all transactions are immutable and traceable reducing fraud and corruption</t>
  </si>
  <si>
    <t>Ai-Powered Fraud Detection</t>
  </si>
  <si>
    <t xml:space="preserve">financial fraud including identity theft payment fraud and money laundering is growing rapidly costing businesses and individuals billions annually traditional fraud detection methods rely on rule based systems that struggle to adapt to evolving fraud tactics leading to false positives and undetected fraud there is a need for a smarter real time fraud detection system that can identify suspicious activities with high accuracy </t>
  </si>
  <si>
    <t xml:space="preserve">the AI powered fraud detection system uses machine learning and real time data analysis to detect fraudulent transactions it continuously learns from transaction patterns user behavior </t>
  </si>
  <si>
    <t>enhanced security detects and prevents fraud in real time reducing financial losses reduced false positives AI minimizes unnecessary transaction blocks improving user experience scalable and adaptive continuously evolves to counter new fraud techniques regulatory compliance helps financial institutions meet anti money laundering AML and fraud prevention regulations</t>
  </si>
  <si>
    <t>Smart Ambulance System</t>
  </si>
  <si>
    <t>Traditional ambulance systems often suffer from delays due to traffic congestion inefficient communication with hospitals and lack of real time patient monitoring this can lead to critical loss of time in emergency situations reducing the chances of survival and effective treatment.</t>
  </si>
  <si>
    <t xml:space="preserve">a smart ambulance system that integrates real time traffic navigation IT enabled patient monitoring and direct hospital coordination for faster and more efficient emergency response technology uses AI driven traffic management 5G enabled telemedicine IT based vitals monitoring and automated hospital alert systems road map develop an IT based patient monitoring module integrate with emergency response </t>
  </si>
  <si>
    <t>Emergency response time improves patient survival rates enhances hospital preparedness and optimizes traffic for emergency vehicles it also minimizes human error .</t>
  </si>
  <si>
    <t>Wearable Health monitor</t>
  </si>
  <si>
    <t xml:space="preserve">Many health conditions such as heart disease diabetes and hypertension require continuous monitoring but traditional methods rely on periodic checkups leading to late detection of critical issues there is a need for a real time non invasive and user-friendly health monitoring solution to enable early intervention and better management of chronic diseases </t>
  </si>
  <si>
    <t xml:space="preserve">a wearable health monitor that continuously tracks vital signs like heart rate blood pressure oxygen levels and glucose levels it integrates AI for anomaly detection cloud based data storage for remote access and real time alerts for users and healthcare providers </t>
  </si>
  <si>
    <t>enhances early disease detection improves chronic disease management and reduces hospital visits it empowers individuals with real time health insights leading to better preventive care and overall well-being additionally it supports remote healthcare reducing strain on medical infrastructure</t>
  </si>
  <si>
    <t>Modular Smart furniture</t>
  </si>
  <si>
    <t xml:space="preserve">urban living spaces are shrinking making it challenging to accommodate furniture that meets multiple needs traditional furniture is often bulky non adaptive and lacks smart features leading to inefficiencies in space utilization there is a growing demand for versatile tech enabled furniture that maximizes functionality without compromising comfort </t>
  </si>
  <si>
    <t xml:space="preserve">modular smart furniture is an adaptive IT enabled furniture system that transforms based on user needs using motorized components AI powered customization and sensor driven automation it can shift from a bed to a workspace a dining table to a shelf or a sofa to a recliner smart features include voice control wireless charging and energy efficient lighting designed with sustainable materials the furniture is durable and customizable for different room layouts </t>
  </si>
  <si>
    <t>optimized its usage perfect for small apartments coworking spaces and urban homes enhanced user convenience smart automation and modularity allows seamless hey Cortana hey Cortana open netflix Cortana Cortana</t>
  </si>
  <si>
    <t>Biodegradable Packaging</t>
  </si>
  <si>
    <t xml:space="preserve">Plastic packaging waste is a major environmental issue contributing to pollution overflowing landfills and marine ecosystem damage traditional plastic takes hundreds of years to decompose and recycling efforts are often inefficient there is a need for an innovative packaging solution that is both sustainable and functional ensuring product protection while minimizing environmental </t>
  </si>
  <si>
    <t xml:space="preserve">biodegradable packaging is an eco friendly alternative to traditional plastic made from plant based materials like cornstarch seaweed more mushroom mycelium this packaging naturally decomposes within weeks or months without leaving toxic residues advanced versions can include embedded freshness sensors that monitor food quality reducing waste it is designed for use in food ecommerce and retail industries offering durability while being composed full or water soluble </t>
  </si>
  <si>
    <t>Environmental Protection reduces plastic waste and pollution promoting a circular economy sustainable business practices helps companies meet eco eco regulations and enhance brand reputation waste reduction smart packaging with sensors prevents food spoilage and unnecessary waste</t>
  </si>
  <si>
    <t>AI-Driven Water management</t>
  </si>
  <si>
    <t>water scarcity and inefficient water management are growing global challenges affecting agriculture industries and urban areas</t>
  </si>
  <si>
    <t>AI driven water management is a smart system that uses artificial intelligence to optimize water usage across various sectors including agriculture industry and urban areas</t>
  </si>
  <si>
    <t>water conservation optimizes usage reducing waste and ensuring water is used where it's needed most</t>
  </si>
  <si>
    <t>Recyclable E-Waste Processing Unit</t>
  </si>
  <si>
    <t xml:space="preserve">e-waste is one of the fastest growing waste streams globally with millions of tons discarded annually electronic devices contain valuable materials like gold silver and copper yet most are not efficiently recycled traditional e-waste recycling methods often lead to environmental pollution loss of valuable resources </t>
  </si>
  <si>
    <t>the recyclable e-waste processing unit is an automated compact system designed to efficiently extract valuable metals and materials from discarded electronics using advanced sorting technologies</t>
  </si>
  <si>
    <t xml:space="preserve">resource recovery efficiently extracts valuable materials from e-waste reducing the need for new mining Environmental Protection minimizes harmful emissions and toxic waste produced by traditional e-waste processing cost efficiency reduces the cost of waste disposal and resource extraction benefiting both businesses and consumers </t>
  </si>
  <si>
    <t>Cross-Industry</t>
  </si>
  <si>
    <t>5G-Enabled Remote Work Hub</t>
  </si>
  <si>
    <t>the shift to remote work has brought challenges like inconsistent Internet connectivity lack of collaboration tools and cyber security risks traditional office setups and remote work solutions often fail to provide a seamless productive and secure working environment especially in areas with unreliable networks</t>
  </si>
  <si>
    <t xml:space="preserve">the 5G enabled vote work hub is a smart workspace designed to integrate cutting edge 5G connectivity with AI powered collaboration tools it provides high speed low latency Internet for seamless video conferencing cloud based applications and file sharing the hub includes augmented reality AR and virtual reality </t>
  </si>
  <si>
    <t xml:space="preserve">improve remote meetings allowing teams to interact in a more interactive and engaging way improved security advanced encryption and AI driven threat detection protect sensitive business data global accessibility workers in remote or rural areas can access high speed connectivity leveling the playing field for global teams would you like to explore specific industries or tools within the remote work club morning Cortana </t>
  </si>
  <si>
    <t>Circular Economy Platform</t>
  </si>
  <si>
    <t>Industries generate vast amounts of waste that are often discarded contributing to pollution and resource depletion many companies struggle to recycle their byproducts or find sustainable ways to repurpose waste missing opportunities for cost savings and environmental benefits</t>
  </si>
  <si>
    <t>circular economy platform is a digital marketplace where businesses can exchange waste materials and buy products to be reused or recycled promoting a circular economy the platform connects companies that have excess materials with those that can repurpose</t>
  </si>
  <si>
    <t>waste reduction encourages businesses to find new uses for byproducts reducing the amount of waste sent to landfills resource efficiency promotes the reuse of materials lowering demand for raw materials and reducing environmental impact</t>
  </si>
  <si>
    <t>Traditional Indian Games AR App</t>
  </si>
  <si>
    <t xml:space="preserve">Traditional Indian games such as *Kho-Kho, Gilli Danda, Lagori (Seven Stones), Kith-Kith (Hopscotch), and Chaupar* are fading away due to the increasing popularity of digital entertainment and screen-based activities. Modern children are growing up without exposure to these culturally rich and physically engaging games, leading to a loss of cultural heritage and reduced physical activity. There is a need for an engaging digital platform that revives these traditional games while catering to the evolving interests of tech-savvy children.  </t>
  </si>
  <si>
    <t xml:space="preserve">The Traditional Indian Games AR App is an innovative platform that brings classic Indian childhood games into the digital world using Augmented Reality (AR). The app will provide an immersive, interactive experience where children can play these games in their surroundings through AR simulations. Features will include:  
- Single &amp; Multiplayer Modes: Play solo against AI or with friends and family.  
- Guided Tutorials: Learn the history and rules of each game through interactive storytelling.  
- AR-Based Gameplay: Experience real-world movement while playing games in an augmented space.  
- Rewards &amp; Progression: Earn points, unlock new levels, and customize avatars to keep engagement high.  
</t>
  </si>
  <si>
    <t xml:space="preserve">Cultural Preservation: Revives traditional Indian games for future generations, keeping heritage alive.  
- Physical &amp; Cognitive Development: Encourages physical activity, strategic thinking, and teamwork.  
- Engagement through AR: Merges tradition with technology to make learning these games exciting.  
- Social Connection: Strengthens bonds among children, parents, and grandparents by bringing back shared childhood experiences.  
- Global Awareness: Introduces Indian games to an international audience, fostering cross-cultural appreciation.  
</t>
  </si>
  <si>
    <t>The ElderConnect App</t>
  </si>
  <si>
    <t xml:space="preserve">As people age, their social circles often shrink due to factors like retirement, mobility issues, or the loss of loved ones. This can lead to loneliness and social isolation, which are linked to mental and physical health issues such as depression, cognitive decline, and reduced quality of life. There is a need for a digital platform that helps the elderly find companionship by connecting them with like-minded individuals or volunteers willing to spend quality time with them.  </t>
  </si>
  <si>
    <t xml:space="preserve">The ElderConnect App is a social engagement platform designed to combat loneliness among the elderly. The app will enable seniors to connect with peers who share similar interests or with volunteers who want to offer companionship. Key features include:  
- Profile Creation: Elders can create profiles based on interests, hobbies, and preferences.  
- Interest-Based Matching: Connect with like-minded seniors or volunteers based on common activities such as reading, gardening, music, or walking.  
- Scheduled Meetups &amp; Virtual Chats: Arrange in-person meetings or virtual calls for conversations, storytelling, or shared activities.  
- Community Groups: Join discussion forums and activity-based groups for shared experiences.  
- Safety &amp; Verification: Background checks for volunteers and secure in-app communication to ensure safety.  
The app provides an easy-to-use interface, making it accessible even for those with limited tech experience.  
</t>
  </si>
  <si>
    <t xml:space="preserve">- Reduced Loneliness: Provides meaningful social interactions, enhancing emotional well-being.  
- Improved Mental &amp; Physical Health: Encourages active engagement, reducing risks of depression and cognitive decline.  
- Stronger Intergenerational Bonds: Connects elders with younger volunteers, fostering mutual learning and respect.  
- Enhanced Quality of Life: Helps seniors regain a sense of belonging and purpose in their daily lives.  
- Community Building: Strengthens social networks within neighborhoods and local communities.  
This app will serve as a bridge to bring joy, companionship, and a renewed sense of connection to the elderly, ensuring they feel valued and supported. 
</t>
  </si>
  <si>
    <t>Environmental sustainability and Green Technology</t>
  </si>
  <si>
    <t>Harnessing Biomimicry for Sustainable Technology</t>
  </si>
  <si>
    <t>Modern Technology often harms the environment.</t>
  </si>
  <si>
    <t>Use nature-inspired designs (eg: lotus leaves for water repellent surfaces) to create sustainable solutions.</t>
  </si>
  <si>
    <t>Reduces environmental damage, enhances efficiency, and promotes sustainability.</t>
  </si>
  <si>
    <t>Education and Awareness</t>
  </si>
  <si>
    <t>Integrating Art and Astronomy for Education</t>
  </si>
  <si>
    <t>Astronomy concepts are complex and unengaging for many.</t>
  </si>
  <si>
    <t>Combine art and astronomy through visual exhibits, interactive workshops ans artist-scientists collabrations.</t>
  </si>
  <si>
    <t>Make space science more accessible, engaging and widely understood.</t>
  </si>
  <si>
    <t>Agriculture and Rural development</t>
  </si>
  <si>
    <t>Revitalizing traditional knowledge for Modern Agriculture</t>
  </si>
  <si>
    <t>Modern farming ignores sustainable traditional practices.</t>
  </si>
  <si>
    <t>Integrate traditional techniques (crop rotation, natural pest control) with modern technology for better farming.</t>
  </si>
  <si>
    <t>Enhances sustainability preserves biodiversity and improves food security.</t>
  </si>
  <si>
    <t>Pneumatic waste collection system</t>
  </si>
  <si>
    <t>In our country the waste is collected by garbage trucks. These trucks move through streets , picking up the wastes and transporting it to recycling centers. It leads to air pollution and traffic congestion.</t>
  </si>
  <si>
    <t>Pneumatic waste collection system involves using underground pipes and vacuum technology to transport waste from buildings to one central collection point without the need for trucks it works similar to underground drainage
1. Waste Disposal: Instead of using garbage trucks, waste is thrown into special bins connected to an underground pipe.
2. Vacuum Suction: then A vacuum pump sucks the waste through underground pipes, carrying it to a central station.
3. Waste Processing: And Then waste is sorted, recycled, or disposed of at the central station.</t>
  </si>
  <si>
    <t>Using this technique, we can reduce the need for garbage trucks, cuts pollution, and keeps cities cleaner.
No need for visible waste bins or trucks on the streets.
Waste is collected automatically, so that reducing the need for manual labor.</t>
  </si>
  <si>
    <t>Strengthening Global Health Systems for Pandemic Preparedness</t>
  </si>
  <si>
    <t>The COVID-19 pandemic exposed weaknesses in global healthcare systems, including inadequate response mechanisms, unequal access to medical resources, and slow vaccine distribution. Many countries lack the infrastructure, funding, and coordination needed to handle large-scale health crises. Without a proactive approach, future pandemics could result in even more devastating health and economic consequences.</t>
  </si>
  <si>
    <t xml:space="preserve">This initiative aims to build a robust global health framework that enhances pandemic preparedness and response. </t>
  </si>
  <si>
    <t>• Reduced Mortality Rates: Faster detection and response can save millions of lives.</t>
  </si>
  <si>
    <t>SmartCook</t>
  </si>
  <si>
    <t>It becomes difficult when you stay away from home and cooking is the challenge in this case. Ordering the food or hiring the cook incurs into issues such as diseases, adulterated food, less quality and tasteless food. An App that not only generates meal plan based on preferences but also offer step-by-step cooking instructions with available ingredients.</t>
  </si>
  <si>
    <t>An App that not only generates meal plan based on preferences but also offer step-by-step cooking instructions with available ingredients. Voice recognition can be used to guide user through the cooking process wherever help is needed, and suggest alternative recipes if ingredients not sufficient.</t>
  </si>
  <si>
    <t>This will help users in cooking in no time and become self-independent. the unhealthy and food ordering expenses can be reduced</t>
  </si>
  <si>
    <t>IntelTask Assignment</t>
  </si>
  <si>
    <t>In bigger project teams, the specific tasks are assigned to each team member generally by discussing their willingness to take the task, timeframes and the skills they possess. But all this becomes time-consuming in case of multiple head counts/big teams and results into loss of time, effort, quality degradation is skill is not enough and every member in a team is specialized in particular skill/activity/is an SME of specific project areas.</t>
  </si>
  <si>
    <t>A productivity app that is automated and assigns tasks based on strength and availability of team members. Eg, if for particular task, in case of planned leaves for few team members then it divides the tasks among the rest of skilled members for that specific task. Also it could track completion of tasks and adjust realtime deadlines.</t>
  </si>
  <si>
    <t>This will automatically improve the efficiency of works and quality deliverables in given deadlines</t>
  </si>
  <si>
    <t>MyFin Manager</t>
  </si>
  <si>
    <t>In today's spendings and expenditure, it becomes difficult for every individual be it a fresher or and experience employee, a small/large scale entrepreneur. We are often in need of an advice/CAs for managing our lower/higher expenses.</t>
  </si>
  <si>
    <t>An application that will track spendings, bills, savings and other investments automatically by linking with bank accounts/credit cards. It will provide real-time advice on budgeting, savings and suggest better investment options using predictive analysis with the help of AI to make smarter financial decisions</t>
  </si>
  <si>
    <t>This will automatically reduce the expenditures resulting in saving money and smarter investments and financial managements without help of any third party management firms.</t>
  </si>
  <si>
    <t>Pathways to Inclusion: Empowering Beggars for a Brighter Future</t>
  </si>
  <si>
    <t>Beggars frequently experience social exclusion because of stigma, limited access to essential services, and insufficient legal protection, which sustains their poverty and hinders their chances for social and economic integration. They are commonly seen at traffic signals and public spaces, where people may offer small donations but hesitate to integrate them or their children into society due to stigma. This, combined with poverty, forces them into vulnerable lives without adequate healthcare, food, and education.</t>
  </si>
  <si>
    <t>Organizations can develop CSR initiatives specifically aimed at supporting beggars through various activities: 
1. Skill Development and Education: Provide vocational training, literacy programs, and educational workshops tailored for beggars.
2. Employment Opportunities: Collaborate with local NGOs and shelters to create job training programs for beggars, offering internships or entry-level positions within the company.
3. Access to Healthcare and Basic Services: Sponsor healthcare camps, mental health services, and provide basic necessities like food, clothing, and hygiene products to beggars.
4. Public Awareness and Advocacy: Conduct campaigns to educate the public on the challenges faced by beggars and promote inclusive policies.
5. Community Engagement Programs: Initiate volunteer programs for employees to participate in community service, such as distributing food, mentoring, or conducting workshops.</t>
  </si>
  <si>
    <t>The CSR initiatives will significantly impact over time by: 1. Providing beggars with employable skills and a stable income, reducing reliance on begging 2. Empowering individuals with the skills needed for alternative livelihoods 3. Enhancing the well-being and health of marginalized individuals 4. Reducing stigma and promoting community support for social inclusion 5. Encouraging community collaboration while addressing immediate needs.</t>
  </si>
  <si>
    <t>PrecisionGuard: AI-Driven Quality Assurance</t>
  </si>
  <si>
    <t>In modern manufacturing, maintaining consistent product quality is essential for staying competitive and satisfying customers. Traditional quality control methods, which depend largely on manual inspections, are susceptible to human error, inefficiencies, and higher operational costs. These issues are especially significant in high-volume production settings where speed and accuracy are crucial. Current quality control processes are struggling to meet the demand for greater precision, efficiency, and fewer defects. Manual inspections are labor-intensive, slow, and inconsistent in identifying subtle defects. Furthermore, traditional inspection systems often lack real-time feedback, resulting in delayed corrective measures and an increase in defective products reaching the market.</t>
  </si>
  <si>
    <t>Create an AI-driven quality assurance system to transform quality control in manufacturing using advanced computer vision and machine learning. This system will offer exceptional accuracy, efficiency, and reliability in defect detection and quality inspections. High-resolution cameras and sophisticated algorithms will capture and analyze product images in real-time, identifying defects like scratches, dents, and misalignments. Machine learning models will be trained on extensive datasets to detect even subtle defects with high precision.
Key Features include:
1. Real-Time Defect Detection: Immediate analysis and identification of defects for prompt corrective actions, reducing defective products in the market.
2. Predictive Maintenance: Continuous monitoring to foresee equipment failures, minimizing downtime and ensuring smooth production.
3. Process Optimization: AI insights to identify inefficiencies and suggest improvements, boosting productivity and quality.
4. Scalability: Adaptable to various environments and scalable for different production volumes and complexities.
5. Integration with Existing Systems: Smooth integration with current systems and protocols for minimal disruption.</t>
  </si>
  <si>
    <t>The system's key impacts include: enhanced product quality with fewer defects, leading to higher customer satisfaction and lower return rates; cost savings through reduced manual inspections and minimized downtime via predictive maintenance; increased efficiency by accelerating the quality control process for faster production and improved throughput; and valuable data-driven insights for continuous improvement and informed decision-making.</t>
  </si>
  <si>
    <t>Share &amp; Care Fridge</t>
  </si>
  <si>
    <t>Food wastage is a major issue leading to environmental harm, economic loss, and food insecurity. In cities, a large amount of food is wasted at stages like production, distribution, retail, and consumption. This waste not only uses up resources like water, energy, and labor but also produces greenhouse gases when decomposed in landfills. Although there are efforts to reduce food wastage, urban areas still face challenges in managing excess food efficiently. The absence of effective strategies for reducing, redistributing, and repurposing surplus food worsens the problem, causing environmental and social issues.</t>
  </si>
  <si>
    <t>"Share &amp; Care Fridge" is a network of community fridges in urban areas where individuals, businesses, and organizations can donate surplus food for those in need to take freely. This initiative promotes sharing, strengthens community bonds, and reduces food waste. Companies and establishments can place eco-friendly fridges in accessible locations as part of CSR efforts, ensuring food safety. Partnerships with local businesses, community centers, and authorities help identify suitable sites for fridges in high-traffic areas. Collaboration with grocery stores, restaurants, and farms is essential to gather surplus food. Clear donation guidelines ensure food safety and quality. Volunteers are recruited and trained to maintain the fridges, keeping them clean and stocked while checking for expired items. Educational campaigns raise awareness, encourage donations, and highlight the benefits of reducing food waste. A digital platform or app can track donations, manage inventory, and connect donors with fridges in real-time.</t>
  </si>
  <si>
    <t>Enhances access to nutritious food for vulnerable groups, reducing food insecurity and promoting health and well-being. Lowers the environmental impact of food waste by redirecting surplus food from landfills, thereby cutting greenhouse gas emissions. Supports local economies by reallocating food resources and decreasing waste disposal costs for businesses. Strengthens community bonds and encourages a culture of sharing, collaboration, and mutual support.</t>
  </si>
  <si>
    <t>AI powered Business Guidance system</t>
  </si>
  <si>
    <t>Starting a small business is overwhelming with complex tasks like market research, legal compliance, and financial planning. Many new businesses struggle due to lack of resources and guidance, leading to high failure rates.</t>
  </si>
  <si>
    <t>AI powered guidance system provides step by step, personalized support for small business owners. The platform offers tools for market research, business planning, legal setup, marketing, financial management using real-time data and intelligent recommendations to simplify decision making and automate tasks.</t>
  </si>
  <si>
    <t>Reduces start-up failures, equips businesses with advanced tools, and helps them remain agile and competitive in line with market trends.</t>
  </si>
  <si>
    <t>AI-Powered Anomaly Detection in Astronomical Data</t>
  </si>
  <si>
    <t>Analyzing massive astronomical datasets for patterns and anomalies is a time-consuming and computationally intensive task.</t>
  </si>
  <si>
    <t>Develop AI-powered systems that can analyze vast amounts of astronomical data, identify anomalies, and flag potentially significant events or discoveries for further investigation</t>
  </si>
  <si>
    <t>Accelerated astronomical discoveries, improved efficiency of data analysis, new insights into the cosmos.</t>
  </si>
  <si>
    <t>Nanotechnology-Enhanced Energy Storage Devices</t>
  </si>
  <si>
    <t>Energy Storage: The development of efficient and sustainable energy storage solutions is crucial for the transition to renewable energy sources.</t>
  </si>
  <si>
    <t>Develop nanotechnology-enhanced energy storage devices, such as batteries and supercapacitors, with improved energy density, charging speed, and lifespan.</t>
  </si>
  <si>
    <t>Increased renewable energy adoption, improved energy efficiency, reduced reliance on fossil fuels.</t>
  </si>
  <si>
    <t>Natural calamity detector with AI &amp; Sensors</t>
  </si>
  <si>
    <t>Currently, disasters are not predicted far in advance, despite having a well-planned system. This may be due to insufficient understanding of geographical areas, identifying vulnerable regions, and forecasting future landscape changes.</t>
  </si>
  <si>
    <t>To address this, a centralized metric should connect all observation meters in waterlogged areas, air quality monitoring areas, and land and hill station condition analyzers. This centralized system should be linked to an AI-based bot to forecast regional information for disaster management systems.</t>
  </si>
  <si>
    <t>This will save numerous lives and safeguard the landscape from damage.</t>
  </si>
  <si>
    <t>Communication using TV board casting signal using Airtificial intelligence</t>
  </si>
  <si>
    <t>Currently, society lacks the technology and advancements needed to keep everyone informed about events happening around us, and as a result, not everyone is reached.</t>
  </si>
  <si>
    <t>During emergencies impacting a specific community in a particular area, television media is the most effective means to reach everyone. An AI system should manage radio signals to disseminate information in the local language, enabling people to prepare accordingly.</t>
  </si>
  <si>
    <t>A quicker and easier way to share information.</t>
  </si>
  <si>
    <t>Legal and Judicial system Backlog</t>
  </si>
  <si>
    <t>India’s legal and judicial system struggles with case backlogs, slow trials, and outdated laws, leading to delayed justice. A low judge-to-population ratio and complex legal procedures make access to justice difficult, especially for marginalized communities. High litigation costs and weak law enforcement further reduce public trust in the system. Urgent reforms are needed to ensure timely, transparent, and accessible justice for all.</t>
  </si>
  <si>
    <t>Efficient Case Management &amp; Technology Integration by Implementing case management systems that use AI and data analytics to prioritize cases based on urgency and complexity. Introduce online hearings and virtual courts for non-criminal cases to reduce physical court congestion.
Expand the reach of free legal aid services for underprivileged communities.
Increase legal literacy programs to educate citizens about their rights and responsibilities, reducing frivolous litigation.
Implement a performance review system for judges to ensure faster case resolution without compromising quality.
Introduce public grievance redressal mechanisms against judicial delays and misconduct.</t>
  </si>
  <si>
    <t>By implementing these solutions, India's judicial system can become faster, fairer, and more efficient</t>
  </si>
  <si>
    <t>Digital Economy and Transforming workforce for the future</t>
  </si>
  <si>
    <t>India faces high unemployment rates, slow industrial growth, and an increasing informal workforce, limiting economic progress. A lack of skill development, inadequate access to credit, and complex business regulations hinder job creation. Rural distress, low manufacturing output, and income inequality further widen the economic divide. Urgent reforms in education, infrastructure, and policy are needed to drive sustainable growth and employment.</t>
  </si>
  <si>
    <t xml:space="preserve"> Integrate AI-based learning platforms and virtual reality (VR) training in vocational education to align with industry needs. Promote remote work, freelancing platforms, and e-commerce by providing tax incentives and digital infrastructure in rural areas. Use blockchain for transparent funding and provide decentralized financial access to startups and small businesses. Implement IoT-based smart irrigation, AI-driven crop monitoring, and drone-assisted farming to improve productivity and rural employment.
Invest in solar, wind, and EV infrastructure to create sustainable employment in the renewable energy sector. Develop AI-powered job platforms that match workers with employers based on real-time demand and skill assessments. Expand 5G networks and digital connectivity to boost tech-driven industries, remote work, and online education in rural areas.  Implement universal social security and fair labor policies for gig and contract workers to ensure stable employment. Adopt robotics, AI, and IoT in manufacturing to increase productivity while upskilling workers for high-tech job roles. Use machine learning and big data analytics to simplify compliance, reduce red tape, and improve ease of doing business.</t>
  </si>
  <si>
    <t>These solutions can drive sustainable economic growth, job creation, and workforce modernization in India</t>
  </si>
  <si>
    <t>Innovation for Equitable Society</t>
  </si>
  <si>
    <t>The deep-rooted social issues such as gender inequality, caste discrimination, child labor, crimes against women, and inadequate support for marginalized communities. Limited access to education, healthcare, and employment opportunities further widens the social divide. Mental health awareness, disability inclusion, and substance abuse remain largely neglected, while communal tensions and misinformation fuel societal unrest. Addressing these challenges requires policy reforms, public awareness, and technology-driven solutions to create a more inclusive, safe, and equitable society.</t>
  </si>
  <si>
    <t>Launch AI-based voice assistants in regional languages to bridge the digital divide in rural areas. Develop AI models with ethical frameworks to reduce biases in hiring, banking, and legal decision-making. Use VR-based empathy training programs to educate people on caste, gender, and racial biases for behavioral change.Develop a real-time social issue tracking app where citizens can report discrimination, crime, or lack of amenities. Use chatbots and AI-driven therapy assistants to provide accessible mental health support and suicide prevention tools. Use AI-driven personalized learning platforms to provide quality education for underprivileged communities</t>
  </si>
  <si>
    <t>Implementing these solutions will foster inclusive growth, reduce social inequalities, enhance accessibility, and promote a safer, more equitable society for all.</t>
  </si>
  <si>
    <t>AI-Driven Smart Disaster Management: Predict, Prevent, and Respond Efficiently</t>
  </si>
  <si>
    <t>Traditional disaster response systems rely heavily on manual coordination, leading to delayed emergency response, inefficient resource allocation, and higher casualties. The lack of real-time predictive analytics and AI-driven automation makes it difficult to anticipate disasters and optimize rescue operations. Communication breakdowns during crises further hinder response efficiency. A tech-driven, proactive disaster management system is essential to minimize damage and save lives</t>
  </si>
  <si>
    <t>Implement machine learning algorithms that analyze weather patterns, seismic activity, and social media data to predict disasters before they occur. Drone-Assisted Rescue Operations – Deploy AI-enabled drones with thermal imaging and GPS to locate survivors and deliver emergency supplies in disaster-stricken areas. Use blockchain smart contracts to ensure transparent, real-time tracking of funds and relief materials, preventing corruption and mismanagement. Install IoT-based early warning sensors in high-risk areas to detect earthquakes, floods, and fires, automatically triggering emergency alerts.
Train first responders and the public using augmented and virtual reality simulations, improving preparedness and crisis handling. Establish offline, peer-to-peer communication networks using mobile devices to ensure uninterrupted connectivity during disasters.Deploy robotic responders for search and rescue in hazardous environments like collapsed buildings and flooded zones.</t>
  </si>
  <si>
    <t>This innovative approach to disaster management can save lives, reduce economic losses, and enhance crisis response efficiency</t>
  </si>
  <si>
    <t>Harmonize - Platform-agnostic real-time AI Audio Translation and Dubbing System</t>
  </si>
  <si>
    <t>Consider a scenario where a Spanish-speaking tourist in India calls emergency services for help in Spanish, but the officer on the call cannot understand the situation?
In a globally connected world, language barriers continue to hinder effective communication and access to information. Whether it's during international business calls, watching foreign films, or attending live performances, the inability to understand different languages limits experiences and opportunities for many individuals. Existing translation and dubbing solutions are often platform-specific, limited in real-time capabilities, and lack integration with a variety of audio devices.</t>
  </si>
  <si>
    <t>Concept: Create an AI system capable of real-time audio dubbing and translation into any chosen language, compatible across various audio devices like TVs, phones, and speakers. This system is intended for diverse applications, including audio calls, movie translations, live performances, and educational materials.
Key Features:
1. Real-Time Translation and Dubbing: Utilize advanced Generative AI for accurate and natural-sounding real-time audio translation and dubbing.
2. Platform Independence: Ensure the system is platform-agnostic for compatibility with smart TVs, smartphones, speakers, and computers.
3. Multilingual Support: Offer a broad selection of languages for user-preferred translation.
4. Contextual Understanding: Incorporate AI algorithms for contextual and nuanced audio content translation.
5. Voice Cloning: Employ AI to replicate the original speaker's voice, preserving tone, pitch, and style in translations.
6. Seamless Integration: Develop APIs and SDKs for easy integration with applications, streaming services, and live setups.
7. Offline Capabilities: Provide offline translation and dubbing for situations with limited internet access.</t>
  </si>
  <si>
    <t>• Breaking Language Barriers: Make global content accessible to everyone, regardless of language, enhancing cross-cultural understanding and communication.
• Enhanced Accessibility: Provide real-time translations for live events, movies, and educational content, making them accessible to a broader audience, including non-native speakers and the hearing impaired.
• Improved Business Communication: Facilitate smoother international business interactions by providing real-time translations during audio and video calls.
• Cultural Exchange: Promote cultural exchange by enabling people to experience foreign films, music, and performances in their native language.
• Educational Advancement: Enhance learning opportunities by providing multilingual translations for educational content and online courses.
This Universal AI-Powered Audio Translation and Dubbing System would be a groundbreaking innovation, revolutionizing the way we communicate and consume content across different languages and platforms.</t>
  </si>
  <si>
    <t>Population control</t>
  </si>
  <si>
    <t xml:space="preserve"> Some people cannot afford childcare, which leads to issues such as children becoming involved in criminal activities, child labor, and unemployment. </t>
  </si>
  <si>
    <t xml:space="preserve"> Awareness campaigns and programs should be implemented to control childbirth in these areas, and strict actions must be taken. </t>
  </si>
  <si>
    <t xml:space="preserve"> I will help provide every child with the good life they deserve. </t>
  </si>
  <si>
    <t>Automated generating Unit test cases for application</t>
  </si>
  <si>
    <t>When any application is developed, it is crucial to test it via Unit test cases and resolve any defect at early stages. Developers miss it or exclude due to urgency to deliver product on time.</t>
  </si>
  <si>
    <t>we'll build an AI agent which will be trained on multiple scenarios, programming languages for generating automated unit test cases for any application.</t>
  </si>
  <si>
    <t>This way of generating unit test cases will reduce developer time to be utilized in other deliverables. It can help include all the possible test cases for the application reducing defects, bugs in early stages.</t>
  </si>
  <si>
    <t>AI-Powered Automation in Manufacturing</t>
  </si>
  <si>
    <t>The manufacturing industry is facing significant challenges with production inefficiency, unexpected downtime, and high labor costs. Equipment malfunctions often occur without warning, leading to unplanned maintenance that disrupts production schedules. Additionally, the workforce is limited by human error and manual processes, reducing overall productivity</t>
  </si>
  <si>
    <t>Reduced Downtime: Predictive maintenance can lower unexpected downtime by up to 50%, leading to higher production efficiency.
Cost Savings: By preventing major failures, businesses can avoid costly repairs and emergency maintenance.
Increased Productivity: The reduction in downtime and the optimization of machines will result in smoother production cycles, leading to an overall increase in output.
Better Workforce Utilization: By automating the monitoring process, human operators can focus on higher-level tasks, improving job satisfaction and reducing reliance on manual oversight.</t>
  </si>
  <si>
    <t>Plastic surgery for the damaged tissue in body using High level Detectors and AI precision</t>
  </si>
  <si>
    <t>Plastic surgery in Indian hospitals is generally successful at a basic level but falls short in precision for reconstructive procedures. Reconstruction of facial features following accidents or tumor removals is inadequate, highlighting a need for enhanced skills. Additionally, there is a lack of advanced technology or AI to accurately identify and position skin and veins, especially in sensitive areas like the eyelids, lips, and forehead.</t>
  </si>
  <si>
    <t>AI should collaborate with advanced technology detectors to identify suitable skin for damaged body parts and veins and tissues that can replicate sensations. It should offer 5D displays of tissues during surgery to aid doctors in successfully performing the procedure.</t>
  </si>
  <si>
    <t xml:space="preserve">
Attain an exacting standard in plastic and reconstructive surgery for the body.</t>
  </si>
  <si>
    <t>People safety during road travelling</t>
  </si>
  <si>
    <t>During road travel, individuals often encounter frightening experiences such as robberies, snatching, gang chases, and molestations. Currently, there is no application that provides updates on such incidents or suggests safer routes or times to avoid them.</t>
  </si>
  <si>
    <t>We could create an application using generative AI to gather and store incident details with timestamps. This app would help road travelers by advising which roads to avoid based on the stored incident data, suggesting the best times and alternative routes. If travelers choose the same road, the app would recommend a better time. It would integrate with maps and receive live internet data.</t>
  </si>
  <si>
    <t>This technology will greatly assist both new and regular road travelers, providing peace of mind during their journeys. Additionally, it will help prevent incidents and crime during road trips.</t>
  </si>
  <si>
    <t>To improve traffic issues</t>
  </si>
  <si>
    <t>In India, poor traffic conditions, often caused by not adhering to traffic rules, frequently result in accidents and congestion.</t>
  </si>
  <si>
    <t>With the shift towards digital transportation in India, AI can be utilized to monitor traffic data and identify undisciplined drivers. Penalties could be imposed, and driving licenses may be canceled after repeated offenses.</t>
  </si>
  <si>
    <t>The enforcement of penalties and driver's license cancellations will encourage people to adhere to traffic rules, thereby reducing traffic issues and accidents.</t>
  </si>
  <si>
    <t>Organic Agriculture</t>
  </si>
  <si>
    <t>We need to adopt more organic farming, as inorganic farming has increased problems like Greenhouse gas effect, soil erosion, water pollution and also impacting human health.</t>
  </si>
  <si>
    <t>Organic farming will help in resolving most of the problems we are facing today because of inorganic farming. It will improve the soil health, reduces pollution and lowers carbon footprint It uses natural methods to grow crops. It focuses on biodiversity, soil health, climate protection and animal welfare. However, because of its low yield/production the preference is giving towards inorganic farming. The idea is to adopt new technologies/methods/processes to grow crops organically so that preference is always align towards organic farming. We need to discard all harmful and inorganic farming methods.</t>
  </si>
  <si>
    <t>This will make earth a better place for all species. Soil will be clean and fertile. Water will not be polluted. Also, it will significantly help in human health improvements. With the help of technology enhancements, the process of organic farming can be improved, and the yield production can be increased to meet the requirements. So, we need to adopt the organic farming and abolish all other harmful methods which is impacting the earth adversely.</t>
  </si>
  <si>
    <t>Bio-Waste to Energy: Decentralized Micro Biogas Units</t>
  </si>
  <si>
    <t>India generates vast amounts of organic waste from households, markets, and food industries. However, most of this bio-waste ends up in landfills, releasing methane—a potent greenhouse gas—contributing to pollution and wasted energy potential. The challenge lies in efficiently processing organic waste at the source and converting it into a usable resource.</t>
  </si>
  <si>
    <t xml:space="preserve">Our Decentralized Micro Biogas Units offer a compact, scalable, and affordable solution to convert organic waste into energy at the community level. These units utilize anaerobic digestion technology to break down biodegradable waste and generate biogas for cooking, heating, or electricity, along with nutrient-rich bio-slurry as an organic fertilizer.
1.	Smart Organic Waste Collection: Households and businesses deposit food and organic waste into community-based micro biogas digesters.
2.	Automated Anaerobic Digestion: AI-powered sensors optimize microbial activity, maximizing gas production and ensuring operational efficiency.
3.	Biogas Utilization: The produced biogas is stored and distributed to local households or businesses for cooking and heating, reducing dependency on LPG.
4.	By-Product Utilization: The leftover slurry is rich in nutrients and can be used as a natural fertilizer, promoting sustainable farming.
5.	Incentive-Based System: Participants in the waste-to-energy program receive discounts on biogas or fertilizers, creating a circular economy.
</t>
  </si>
  <si>
    <t xml:space="preserve">•	Waste Reduction: Diverts organic waste from landfills, reducing methane emissions and foul odors.
•	Clean Energy Generation: Provides an alternative, renewable energy source, lowering LPG and electricity consumption.
•	Sustainable Agriculture: The bio-fertilizer enhances soil quality, reducing the need for chemical fertilizers.
•	Economic Benefits: Creates jobs in biogas system installation, maintenance, and organic farming.
•	Scalability: Can be implemented in urban slums, rural communities, and commercial hubs to address local waste and energy challenges.
</t>
  </si>
  <si>
    <t>Innovate for
Industry</t>
  </si>
  <si>
    <t>AI-Powered Smart Traffic Navigation for Emergency Green Corridors</t>
  </si>
  <si>
    <t>In India, ambulances face delays due to traffic congestion, lack of synchronized traffic control, and inefficient emergency route planning. These delays can be fatal for critically ill or injured patients who require urgent medical attention. Despite existing sirens and emergency signals, there is no automated system to clear traffic and create a seamless passage for ambulances, leading to preventable loss of lives.</t>
  </si>
  <si>
    <t xml:space="preserve">This solution leverages AI, IoT, and V2X (Vehicle-to-Everything) technology to create an automated green corridor that enables ambulances to reach hospitals faster, minimizing delays due to traffic congestion.
1.	AI-Based Traffic Signal Control:
o	The ambulance is fitted with GPS and IoT-based sensors that communicate with traffic lights along the route.
o	AI predicts the optimal route and adjusts traffic signals in real-time, ensuring green lights ahead of the ambulance to reduce stoppage time.
2.	Vehicle-to-Vehicle (V2V) Communication:
o	The system sends alerts to nearby vehicles via mobile notifications and dashboard alerts in smart cars, prompting them to move aside efficiently.
o	Automated lane-clearing guidance is provided to drivers in real-time, improving traffic flow.
3.	Integrated Command Center for Emergency Coordination:
o	A centralized AI-powered control room monitors live traffic and can override traffic signals for ambulances.
o	Hospitals receive real-time ETA updates, allowing medical teams to be prepared for patient arrival.
4.	Mobile App for Emergency Requests:
o	Citizens can request an ambulance via a mobile app, which syncs with traffic systems to automatically create a clear pathway before the ambulance arrives.
</t>
  </si>
  <si>
    <t xml:space="preserve">•	50% Faster Emergency Response: Reduces ambulance travel time by eliminating traffic-related delays.
•	Improved Public Awareness: Notifies other vehicles and promotes disciplined road behavior.
•	Reduced Road Accidents: Controlled signal changes prevent sudden traffic halts or panic among drivers.
•	Seamless Hospital Coordination: Doctors receive real-time updates on patient arrival, ensuring instant medical attention.
•	Scalability: Can be expanded to police, fire, and disaster response vehicles for efficient emergency management.
</t>
  </si>
  <si>
    <t>Innovate for industry</t>
  </si>
  <si>
    <t>Mobile network base tower switch with Artificial Intelligence - During disaster &amp; Fault</t>
  </si>
  <si>
    <t>During disasters such as floods, landslides, and cyclones, mobile network stations are often damaged or disrupted, making it difficult to rescue stranded individuals. Additionally, inadequate power supply to base station antennas results in network outages, leaving people isolated and without communication for certain periods.</t>
  </si>
  <si>
    <t>In disaster situations, this system can improve response by using AI-enabled sensors. It connects people in specific regions via radio frequency, satellite, or nearby network stations. These sensors monitor network activity weekly to facilitate communication in affected areas. Additionally, they detect faults in connections or battery power generators early and signal for replacement.</t>
  </si>
  <si>
    <t>Uninterrupted mobile network in any challenging situation</t>
  </si>
  <si>
    <t xml:space="preserve">Submitted </t>
  </si>
  <si>
    <t>m.a.kumar.mohanty</t>
  </si>
  <si>
    <t>Innovate For Technology</t>
  </si>
  <si>
    <t>AI-Assisted Code Review and Bug Detection</t>
  </si>
  <si>
    <t>Manual code reviews are slow and error-prone.</t>
  </si>
  <si>
    <t>ML-based tool that detects bugs and security flaws in code</t>
  </si>
  <si>
    <t>Improves software quality and development speed.</t>
  </si>
  <si>
    <t>Alternative materials to replace those derived from wood and paper originating from trees and plants.</t>
  </si>
  <si>
    <t>The primary causes of deforestation include using wood for house construction, furniture, and various household items, as well as paper manufacturing plants extracting necessary substances from trees and plants. Despite advancements in technology, these activities have not come down.</t>
  </si>
  <si>
    <t>Using recycled materials from plastic and biodegradable waste is essential for controlling and conserving resources. By analyzing core materials for paper and creating more durable, lightweight materials for furniture and house construction, we can potentially reduce deforestation activities by 50 to 60% and enhance biodiversity.</t>
  </si>
  <si>
    <t>Restoring nature and preserving natural resources will help reverse the effects on climate and tectonic plate conditions.</t>
  </si>
  <si>
    <t>AI- Driven Phishing Attack Detection</t>
  </si>
  <si>
    <t>Phishing scams are increasing and evolving.</t>
  </si>
  <si>
    <t>AI- based browser plugin that detects phishing sites in real-time.</t>
  </si>
  <si>
    <t>Prevent data breaches and cyber fraud.</t>
  </si>
  <si>
    <t>AgriPredict</t>
  </si>
  <si>
    <t>Farmers face challenges in optimizing crop management and predicting yields due to the absence of data-driven tools for both small and large-scale operations. Particularly in rural or developing areas, the lack of access to advanced analytics leads to reliance on intuition or outdated methods, causing inefficient resource use. Additionally, they struggle to predict yields, pest issues, and weather impacts, resulting in poor planning and financial losses.</t>
  </si>
  <si>
    <t>AI tools, such as crop health monitoring, predictive weather and yield analytics, and automated pest detection, can transform farming by delivering real-time actionable insights, enhancing efficiency and reducing risks.</t>
  </si>
  <si>
    <t>AI's impact on farming includes increased crop yields by analyzing data from sensors and satellite images to determine the best planting times, irrigation schedules, and nutrient needs. AI also enhances predictive analytics for weather and yield forecasting, reduces resource wastage, and supports data-driven decision-making for crop selection. Overall, incorporating AI in farming boosts efficiency, productivity, and sustainability, fostering economic growth in rural areas.</t>
  </si>
  <si>
    <t>AI-Optimized IRCTC Ticketing and User Experience Enhancement</t>
  </si>
  <si>
    <t>IRCTC (Indian Railway Catering and Tourism Corporation) encounters major difficulties in handling heavy traffic during peak periods, leading to slow performance, website crashes, lengthy queues for ticket bookings, and a subpar user experience. Moreover, customers frequently face limited support for issues such as train cancellations, delays, and refunds.</t>
  </si>
  <si>
    <t>To develop an AI-driven platform to enhance ticket booking and customer service for IRCTC, incorporating features such as an AI chatbot and virtual assistant, load balancing and scalability, a smart notification system, personalized recommendations, a simplified booking process, and AI-based fraud prevention.</t>
  </si>
  <si>
    <t>Users can easily book train tickets using an AI-powered chatbot available anytime. Real-time notifications provide quick answers, ensuring a smoother and more satisfying experience. The cloud-based system remains reliable even during peak travel seasons, allowing uninterrupted ticket purchases. Additionally, personalized recommendations enhance the journey selection and boost bookings. Improved fraud detection ensures secure transactions, fostering trust in the platform. This innovative approach helps IRCTC meet growing demand and cultivate loyal customers by offering a seamless travel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</si>
</sst>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Aptos Narrow"/>
      <family val="2"/>
      <scheme val="minor"/>
    </font>
    <font>
      <b/>
      <sz val="11"/>
      <color rgb="FF000000"/>
      <name val="Aptos Narrow"/>
      <family val="2"/>
      <scheme val="minor"/>
    </font>
    <font>
      <sz val="11"/>
      <color rgb="FF000000"/>
      <name val="Aptos Narrow"/>
      <family val="2"/>
      <scheme val="minor"/>
    </font>
    <font>
      <sz val="11"/>
      <color rgb="FF000000"/>
      <name val="Aptos Narrow"/>
      <family val="2"/>
    </font>
    <font>
      <sz val="9"/>
      <color theme="1"/>
      <name val="Aptos Narrow"/>
      <family val="2"/>
      <scheme val="minor"/>
    </font>
    <font>
      <sz val="9"/>
      <color rgb="FF000000"/>
      <name val="Aptos Narrow"/>
      <family val="2"/>
      <scheme val="minor"/>
    </font>
    <font>
      <u/>
      <sz val="11"/>
      <color theme="10"/>
      <name val="Aptos Narrow"/>
      <family val="2"/>
      <scheme val="minor"/>
    </font>
    <font>
      <sz val="11"/>
      <color theme="1"/>
      <name val="-Apple-System"/>
      <charset val="1"/>
    </font>
    <font>
      <sz val="11"/>
      <color rgb="FF000000"/>
      <name val="Graphik"/>
      <family val="2"/>
    </font>
    <font>
      <sz val="11"/>
      <color rgb="FF1B1C1D"/>
      <name val="Aptos Narrow"/>
      <family val="2"/>
      <scheme val="minor"/>
    </font>
    <font>
      <sz val="12"/>
      <color theme="1"/>
      <name val="Aptos"/>
      <family val="2"/>
    </font>
    <font>
      <sz val="8"/>
      <name val="Aptos Narrow"/>
      <family val="2"/>
      <scheme val="minor"/>
    </font>
    <font>
      <sz val="12"/>
      <color rgb="FF100D1B"/>
      <name val="Graphik"/>
      <family val="2"/>
    </font>
    <font>
      <sz val="11"/>
      <color rgb="FF242424"/>
      <name val="Aptos Narrow"/>
      <family val="2"/>
    </font>
    <font>
      <sz val="12"/>
      <color theme="1"/>
      <name val="Aptos"/>
      <family val="2"/>
      <charset val="1"/>
    </font>
    <font>
      <sz val="12"/>
      <color theme="1"/>
      <name val="Segoe UI Symbol"/>
      <family val="2"/>
    </font>
    <font>
      <sz val="11"/>
      <color rgb="FF5A5A5A"/>
      <name val="Aptos Narrow"/>
      <family val="2"/>
      <scheme val="minor"/>
    </font>
    <font>
      <sz val="12"/>
      <color rgb="FF000000"/>
      <name val="Segoe UI Symbol"/>
      <family val="2"/>
    </font>
    <font>
      <sz val="12"/>
      <color rgb="FF000000"/>
      <name val="Aptos"/>
      <family val="2"/>
    </font>
    <font>
      <sz val="13.5"/>
      <color rgb="FF423D47"/>
      <name val="Graphik"/>
      <family val="2"/>
    </font>
    <font>
      <sz val="11"/>
      <color rgb="FF000000"/>
      <name val="Aptos Display"/>
      <family val="2"/>
      <scheme val="major"/>
    </font>
    <font>
      <sz val="11"/>
      <color rgb="FF000000"/>
      <name val="Aptos Narrow"/>
    </font>
    <font>
      <sz val="11"/>
      <color rgb="FF242424"/>
      <name val="Aptos Narrow"/>
      <charset val="1"/>
    </font>
    <font>
      <sz val="11"/>
      <color rgb="FF000000"/>
      <name val="Aptos Narrow"/>
      <scheme val="minor"/>
    </font>
    <font>
      <b/>
      <sz val="11"/>
      <color rgb="FF000000"/>
      <name val="Aptos Narrow"/>
      <scheme val="minor"/>
    </font>
    <font>
      <sz val="12"/>
      <color rgb="FF5A5A5A"/>
      <name val="Graphik"/>
      <charset val="1"/>
    </font>
    <font>
      <sz val="11"/>
      <color rgb="FF000000"/>
      <name val="Graphik"/>
      <charset val="1"/>
    </font>
    <font>
      <sz val="11"/>
      <color rgb="FF5A5A5A"/>
      <name val="Graphik"/>
      <charset val="1"/>
    </font>
    <font>
      <sz val="12"/>
      <color theme="1"/>
      <name val="Aptos"/>
      <charset val="1"/>
    </font>
    <font>
      <sz val="10"/>
      <color rgb="FF000000"/>
      <name val="Graphik"/>
      <charset val="1"/>
    </font>
    <font>
      <sz val="12"/>
      <color rgb="FF5A5A5A"/>
      <name val="Calibri"/>
    </font>
    <font>
      <sz val="11"/>
      <color rgb="FF000000"/>
      <name val="Calibri"/>
    </font>
    <font>
      <u/>
      <sz val="11"/>
      <color rgb="FF467886"/>
      <name val="Aptos Narrow"/>
    </font>
    <font>
      <sz val="11"/>
      <color rgb="FF242424"/>
      <name val="Aptos Narrow"/>
    </font>
    <font>
      <sz val="11"/>
      <color rgb="FF000000"/>
      <name val="Aptos Narrow"/>
      <charset val="1"/>
    </font>
    <font>
      <sz val="12"/>
      <color theme="1"/>
      <name val="Calibri"/>
    </font>
    <font>
      <sz val="13.5"/>
      <color rgb="FF423D47"/>
      <name val="Graphik"/>
      <charset val="1"/>
    </font>
    <font>
      <sz val="10"/>
      <color rgb="FF434343"/>
      <name val="Roboto"/>
      <charset val="1"/>
    </font>
    <font>
      <sz val="11"/>
      <color rgb="FF000000"/>
      <name val="Calibri"/>
      <family val="2"/>
    </font>
  </fonts>
  <fills count="7">
    <fill>
      <patternFill patternType="none"/>
    </fill>
    <fill>
      <patternFill patternType="gray125"/>
    </fill>
    <fill>
      <patternFill patternType="solid">
        <fgColor theme="3" tint="0.749992370372631"/>
        <bgColor indexed="64"/>
      </patternFill>
    </fill>
    <fill>
      <patternFill patternType="solid">
        <fgColor rgb="FFFFFFFF"/>
        <bgColor indexed="64"/>
      </patternFill>
    </fill>
    <fill>
      <patternFill patternType="solid">
        <fgColor rgb="FFFFFFFF"/>
        <bgColor rgb="FF000000"/>
      </patternFill>
    </fill>
    <fill>
      <patternFill patternType="solid">
        <fgColor rgb="FFFFFF00"/>
        <bgColor indexed="64"/>
      </patternFill>
    </fill>
    <fill>
      <patternFill patternType="solid">
        <fgColor rgb="FFF8F9FA"/>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CCCCCC"/>
      </left>
      <right style="thin">
        <color rgb="FFF8F9FA"/>
      </right>
      <top style="thin">
        <color rgb="FFCCCCCC"/>
      </top>
      <bottom style="thin">
        <color rgb="FFF8F9FA"/>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xf numFmtId="0" fontId="1" fillId="2" borderId="1" xfId="0" applyFont="1" applyFill="1" applyBorder="1" applyAlignment="1">
      <alignment vertical="top" wrapText="1"/>
    </xf>
    <xf numFmtId="0" fontId="0" fillId="0" borderId="1" xfId="0" applyBorder="1" applyAlignment="1">
      <alignment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5" fillId="0" borderId="1" xfId="0" applyFont="1" applyBorder="1" applyAlignment="1">
      <alignment vertical="top" wrapText="1"/>
    </xf>
    <xf numFmtId="0" fontId="0" fillId="0" borderId="0" xfId="0" pivotButton="1"/>
    <xf numFmtId="0" fontId="0" fillId="0" borderId="0" xfId="0"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vertical="top"/>
    </xf>
    <xf numFmtId="0" fontId="0" fillId="0" borderId="1" xfId="0" applyBorder="1" applyAlignment="1">
      <alignment horizontal="center"/>
    </xf>
    <xf numFmtId="0" fontId="8" fillId="3" borderId="1" xfId="0" applyFont="1" applyFill="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3" fillId="0" borderId="1" xfId="0" applyFont="1" applyBorder="1" applyAlignment="1">
      <alignment vertical="top" wrapText="1"/>
    </xf>
    <xf numFmtId="0" fontId="3" fillId="0" borderId="1" xfId="0" applyFont="1" applyBorder="1" applyAlignment="1">
      <alignment vertical="top"/>
    </xf>
    <xf numFmtId="0" fontId="8" fillId="0" borderId="1" xfId="0" applyFont="1" applyBorder="1" applyAlignment="1">
      <alignment vertical="top"/>
    </xf>
    <xf numFmtId="0" fontId="0" fillId="0" borderId="1" xfId="0" applyBorder="1" applyAlignment="1">
      <alignment vertical="top"/>
    </xf>
    <xf numFmtId="0" fontId="6" fillId="0" borderId="1" xfId="1" applyBorder="1" applyAlignment="1">
      <alignment vertical="top"/>
    </xf>
    <xf numFmtId="0" fontId="10" fillId="0" borderId="1" xfId="0" applyFont="1" applyBorder="1" applyAlignment="1">
      <alignment vertical="top"/>
    </xf>
    <xf numFmtId="0" fontId="10" fillId="0" borderId="1" xfId="0" applyFont="1" applyBorder="1" applyAlignment="1">
      <alignment vertical="top" wrapText="1"/>
    </xf>
    <xf numFmtId="0" fontId="8"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0" fontId="1" fillId="2" borderId="1" xfId="0" applyFont="1" applyFill="1" applyBorder="1" applyAlignment="1">
      <alignment horizontal="center" vertical="top" wrapText="1"/>
    </xf>
    <xf numFmtId="0" fontId="0" fillId="0" borderId="1" xfId="0" applyBorder="1" applyAlignment="1">
      <alignment horizontal="left" vertical="top" wrapText="1"/>
    </xf>
    <xf numFmtId="0" fontId="19" fillId="0" borderId="1" xfId="0" applyFont="1" applyBorder="1" applyAlignment="1">
      <alignment vertical="top" wrapText="1"/>
    </xf>
    <xf numFmtId="0" fontId="2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top"/>
    </xf>
    <xf numFmtId="0" fontId="17" fillId="0" borderId="1" xfId="0" applyFont="1" applyBorder="1" applyAlignment="1">
      <alignment vertical="top" wrapText="1"/>
    </xf>
    <xf numFmtId="0" fontId="2" fillId="0" borderId="1" xfId="0" applyFont="1" applyBorder="1" applyAlignment="1">
      <alignment horizontal="center" vertical="center" wrapText="1"/>
    </xf>
    <xf numFmtId="0" fontId="15" fillId="0" borderId="1" xfId="0" applyFont="1" applyBorder="1" applyAlignment="1">
      <alignment vertical="top" wrapText="1"/>
    </xf>
    <xf numFmtId="0" fontId="21" fillId="0" borderId="1" xfId="0" applyFont="1" applyBorder="1"/>
    <xf numFmtId="0" fontId="21" fillId="0" borderId="1" xfId="0" applyFont="1" applyBorder="1" applyAlignment="1">
      <alignment horizontal="center" vertical="center"/>
    </xf>
    <xf numFmtId="0" fontId="21" fillId="0" borderId="1" xfId="0" applyFont="1" applyBorder="1" applyAlignment="1">
      <alignment horizontal="left" vertical="top" wrapText="1"/>
    </xf>
    <xf numFmtId="0" fontId="23" fillId="0" borderId="1" xfId="0" applyFont="1" applyBorder="1" applyAlignment="1">
      <alignment horizontal="center" vertical="center"/>
    </xf>
    <xf numFmtId="0" fontId="23" fillId="0" borderId="1" xfId="0" applyFont="1" applyBorder="1" applyAlignment="1">
      <alignment vertical="top"/>
    </xf>
    <xf numFmtId="0" fontId="23" fillId="0" borderId="1" xfId="0" applyFont="1" applyBorder="1" applyAlignment="1">
      <alignment horizontal="left" vertical="top" wrapText="1"/>
    </xf>
    <xf numFmtId="0" fontId="23" fillId="0" borderId="1" xfId="0" applyFont="1" applyBorder="1" applyAlignment="1">
      <alignment horizontal="center" vertical="top"/>
    </xf>
    <xf numFmtId="0" fontId="21" fillId="0" borderId="1" xfId="0" applyFont="1" applyBorder="1" applyAlignment="1">
      <alignment wrapText="1"/>
    </xf>
    <xf numFmtId="0" fontId="23" fillId="0" borderId="1" xfId="0" applyFont="1" applyBorder="1" applyAlignment="1">
      <alignment horizontal="center" vertical="top" wrapText="1"/>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3" fillId="0" borderId="1" xfId="0" applyFont="1" applyBorder="1" applyAlignment="1">
      <alignment horizontal="left" vertical="top"/>
    </xf>
    <xf numFmtId="0" fontId="13" fillId="0" borderId="1" xfId="0" applyFont="1" applyBorder="1" applyAlignment="1">
      <alignment vertical="top" wrapText="1"/>
    </xf>
    <xf numFmtId="0" fontId="21" fillId="0" borderId="1" xfId="0" applyFont="1" applyBorder="1" applyAlignment="1">
      <alignment horizontal="left"/>
    </xf>
    <xf numFmtId="0" fontId="13" fillId="0" borderId="1" xfId="0" applyFont="1" applyBorder="1" applyAlignment="1">
      <alignment horizontal="left" vertical="top"/>
    </xf>
    <xf numFmtId="0" fontId="1" fillId="2" borderId="1" xfId="0" applyFont="1" applyFill="1" applyBorder="1" applyAlignment="1">
      <alignment horizontal="left" wrapText="1"/>
    </xf>
    <xf numFmtId="0" fontId="0" fillId="0" borderId="1" xfId="0" applyBorder="1" applyAlignment="1">
      <alignment horizontal="left" wrapText="1"/>
    </xf>
    <xf numFmtId="0" fontId="2" fillId="0" borderId="1" xfId="0" applyFont="1" applyBorder="1" applyAlignment="1">
      <alignment horizontal="left"/>
    </xf>
    <xf numFmtId="0" fontId="0" fillId="0" borderId="1" xfId="0" applyBorder="1" applyAlignment="1">
      <alignment horizontal="left"/>
    </xf>
    <xf numFmtId="0" fontId="3" fillId="0" borderId="1" xfId="0" applyFont="1" applyBorder="1" applyAlignment="1">
      <alignment horizontal="left"/>
    </xf>
    <xf numFmtId="0" fontId="2" fillId="0" borderId="1" xfId="0" applyFont="1" applyBorder="1" applyAlignment="1">
      <alignment horizontal="left" wrapText="1"/>
    </xf>
    <xf numFmtId="0" fontId="8" fillId="3" borderId="1" xfId="0" applyFont="1" applyFill="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xf>
    <xf numFmtId="0" fontId="7" fillId="0" borderId="1" xfId="0" applyFont="1" applyBorder="1" applyAlignment="1">
      <alignment horizontal="left"/>
    </xf>
    <xf numFmtId="0" fontId="10" fillId="0" borderId="1" xfId="0" applyFont="1" applyBorder="1" applyAlignment="1">
      <alignment horizontal="left"/>
    </xf>
    <xf numFmtId="0" fontId="8" fillId="5" borderId="1" xfId="0" applyFont="1" applyFill="1" applyBorder="1" applyAlignment="1">
      <alignment horizontal="left"/>
    </xf>
    <xf numFmtId="0" fontId="20" fillId="0" borderId="1" xfId="0" applyFont="1" applyBorder="1" applyAlignment="1">
      <alignment horizontal="left"/>
    </xf>
    <xf numFmtId="0" fontId="2" fillId="3" borderId="1" xfId="0" applyFont="1" applyFill="1" applyBorder="1" applyAlignment="1">
      <alignment horizontal="left"/>
    </xf>
    <xf numFmtId="0" fontId="13" fillId="0" borderId="1" xfId="0" applyFont="1" applyBorder="1" applyAlignment="1">
      <alignment horizontal="left"/>
    </xf>
    <xf numFmtId="0" fontId="23" fillId="0" borderId="1" xfId="0" applyFont="1" applyBorder="1" applyAlignment="1">
      <alignment horizontal="left"/>
    </xf>
    <xf numFmtId="0" fontId="8" fillId="4" borderId="1" xfId="0" applyFont="1" applyFill="1" applyBorder="1" applyAlignment="1">
      <alignment horizontal="left" vertical="top"/>
    </xf>
    <xf numFmtId="0" fontId="22" fillId="0" borderId="1" xfId="0" applyFont="1" applyBorder="1" applyAlignment="1">
      <alignment horizontal="left" vertical="top"/>
    </xf>
    <xf numFmtId="0" fontId="13" fillId="0" borderId="1" xfId="0" applyFont="1" applyBorder="1" applyAlignment="1">
      <alignment horizontal="center" vertical="center"/>
    </xf>
    <xf numFmtId="0" fontId="10"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22" fillId="0" borderId="1" xfId="0" applyFont="1" applyBorder="1" applyAlignment="1">
      <alignment horizontal="center" vertical="center"/>
    </xf>
    <xf numFmtId="0" fontId="0" fillId="0" borderId="1" xfId="0" applyBorder="1" applyAlignment="1">
      <alignment horizontal="center" vertical="center"/>
    </xf>
    <xf numFmtId="0" fontId="14" fillId="0" borderId="1" xfId="0" applyFont="1" applyBorder="1" applyAlignment="1">
      <alignment horizontal="center" vertical="center"/>
    </xf>
    <xf numFmtId="0" fontId="6" fillId="0" borderId="1" xfId="1" applyBorder="1" applyAlignment="1">
      <alignment horizontal="center" vertical="center"/>
    </xf>
    <xf numFmtId="0" fontId="0" fillId="0" borderId="1" xfId="0" applyBorder="1" applyAlignment="1">
      <alignment wrapText="1"/>
    </xf>
    <xf numFmtId="0" fontId="26" fillId="0" borderId="1" xfId="0" applyFont="1" applyBorder="1" applyAlignment="1">
      <alignment wrapText="1"/>
    </xf>
    <xf numFmtId="0" fontId="23" fillId="0" borderId="1" xfId="0" applyFont="1" applyBorder="1" applyAlignment="1">
      <alignment horizontal="left" wrapText="1"/>
    </xf>
    <xf numFmtId="0" fontId="23" fillId="0" borderId="1" xfId="0" applyFont="1" applyBorder="1" applyAlignment="1">
      <alignment wrapText="1"/>
    </xf>
    <xf numFmtId="0" fontId="26" fillId="0" borderId="1" xfId="0" applyFont="1" applyBorder="1" applyAlignment="1">
      <alignment horizontal="left"/>
    </xf>
    <xf numFmtId="0" fontId="0" fillId="0" borderId="1" xfId="0" applyBorder="1"/>
    <xf numFmtId="0" fontId="31" fillId="0" borderId="1" xfId="0" applyFont="1" applyBorder="1" applyAlignment="1">
      <alignment wrapText="1"/>
    </xf>
    <xf numFmtId="0" fontId="31" fillId="0" borderId="1" xfId="0" applyFont="1" applyBorder="1"/>
    <xf numFmtId="0" fontId="31" fillId="0" borderId="1" xfId="0" applyFont="1" applyBorder="1" applyAlignment="1">
      <alignment horizontal="center" vertical="center"/>
    </xf>
    <xf numFmtId="0" fontId="30" fillId="0" borderId="1" xfId="0" applyFont="1" applyBorder="1" applyAlignment="1">
      <alignment horizontal="center" vertical="center" wrapText="1"/>
    </xf>
    <xf numFmtId="0" fontId="30" fillId="0" borderId="1" xfId="0" applyFont="1" applyBorder="1" applyAlignment="1">
      <alignment horizontal="center" vertical="center"/>
    </xf>
    <xf numFmtId="0" fontId="31" fillId="0" borderId="1" xfId="0" applyFont="1" applyBorder="1" applyAlignment="1">
      <alignment horizontal="left" vertical="top" wrapText="1"/>
    </xf>
    <xf numFmtId="0" fontId="26" fillId="0" borderId="1" xfId="0" applyFont="1" applyBorder="1" applyAlignment="1">
      <alignment horizontal="left" wrapText="1"/>
    </xf>
    <xf numFmtId="0" fontId="21" fillId="0" borderId="1" xfId="0" applyFont="1" applyBorder="1" applyAlignment="1">
      <alignment horizontal="left" wrapText="1"/>
    </xf>
    <xf numFmtId="0" fontId="31" fillId="0" borderId="1" xfId="0" applyFont="1" applyBorder="1" applyAlignment="1">
      <alignment horizontal="left" wrapText="1"/>
    </xf>
    <xf numFmtId="0" fontId="34" fillId="0" borderId="1" xfId="0" applyFont="1" applyBorder="1" applyAlignment="1">
      <alignment horizontal="center" vertical="center"/>
    </xf>
    <xf numFmtId="0" fontId="27" fillId="0" borderId="1" xfId="0" applyFont="1" applyBorder="1" applyAlignment="1">
      <alignment horizontal="left" vertical="top" wrapText="1"/>
    </xf>
    <xf numFmtId="0" fontId="28" fillId="0" borderId="1" xfId="0" applyFont="1" applyBorder="1" applyAlignment="1">
      <alignment horizontal="left"/>
    </xf>
    <xf numFmtId="0" fontId="28" fillId="0" borderId="1" xfId="0" applyFont="1" applyBorder="1" applyAlignment="1">
      <alignment wrapText="1"/>
    </xf>
    <xf numFmtId="0" fontId="21" fillId="0" borderId="1" xfId="0" applyFont="1" applyBorder="1" applyAlignment="1">
      <alignment horizontal="left" vertical="top"/>
    </xf>
    <xf numFmtId="0" fontId="30" fillId="0" borderId="1" xfId="0" applyFont="1" applyBorder="1" applyAlignment="1">
      <alignment horizontal="left" vertical="top"/>
    </xf>
    <xf numFmtId="0" fontId="31" fillId="0" borderId="1" xfId="0" applyFont="1" applyBorder="1" applyAlignment="1">
      <alignment horizontal="left"/>
    </xf>
    <xf numFmtId="0" fontId="29" fillId="0" borderId="1" xfId="0" applyFont="1" applyBorder="1" applyAlignment="1">
      <alignment horizontal="left" wrapText="1"/>
    </xf>
    <xf numFmtId="0" fontId="29" fillId="0" borderId="1" xfId="0" applyFont="1" applyBorder="1" applyAlignment="1">
      <alignment wrapText="1"/>
    </xf>
    <xf numFmtId="0" fontId="29" fillId="0" borderId="1" xfId="0" applyFont="1" applyBorder="1" applyAlignment="1">
      <alignment horizontal="left"/>
    </xf>
    <xf numFmtId="0" fontId="25" fillId="0" borderId="1" xfId="0" applyFont="1" applyBorder="1" applyAlignment="1">
      <alignment horizontal="left" vertical="top"/>
    </xf>
    <xf numFmtId="0" fontId="28" fillId="0" borderId="1" xfId="0" applyFont="1" applyBorder="1"/>
    <xf numFmtId="0" fontId="32"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1" xfId="0" applyFont="1" applyBorder="1" applyAlignment="1">
      <alignment horizontal="left" vertical="top" wrapText="1"/>
    </xf>
    <xf numFmtId="0" fontId="35" fillId="0" borderId="1" xfId="0" applyFont="1" applyBorder="1" applyAlignment="1">
      <alignment horizontal="center" vertical="center" wrapText="1"/>
    </xf>
    <xf numFmtId="0" fontId="26" fillId="0" borderId="0" xfId="0" applyFont="1"/>
    <xf numFmtId="0" fontId="26" fillId="0" borderId="0" xfId="0" applyFont="1" applyAlignment="1">
      <alignment wrapText="1"/>
    </xf>
    <xf numFmtId="0" fontId="2" fillId="0" borderId="1" xfId="0" applyFont="1" applyBorder="1" applyAlignment="1">
      <alignment horizontal="center" vertical="top" wrapText="1"/>
    </xf>
    <xf numFmtId="49" fontId="2" fillId="0" borderId="1" xfId="0" applyNumberFormat="1" applyFont="1" applyBorder="1" applyAlignment="1">
      <alignment horizontal="center" vertical="center"/>
    </xf>
    <xf numFmtId="0" fontId="2" fillId="0" borderId="1" xfId="0" applyFont="1" applyBorder="1" applyAlignment="1">
      <alignment horizontal="left" vertical="center"/>
    </xf>
    <xf numFmtId="0" fontId="21" fillId="0" borderId="1" xfId="0" applyFont="1" applyBorder="1" applyAlignment="1">
      <alignment horizontal="center" vertical="top" wrapText="1"/>
    </xf>
    <xf numFmtId="0" fontId="31" fillId="0" borderId="1" xfId="0" applyFont="1" applyBorder="1" applyAlignment="1">
      <alignment horizontal="center"/>
    </xf>
    <xf numFmtId="0" fontId="36" fillId="0" borderId="1" xfId="0" applyFont="1" applyBorder="1" applyAlignment="1">
      <alignment wrapText="1"/>
    </xf>
    <xf numFmtId="0" fontId="26" fillId="3" borderId="1" xfId="0" applyFont="1" applyFill="1" applyBorder="1" applyAlignment="1">
      <alignment wrapText="1"/>
    </xf>
    <xf numFmtId="0" fontId="34" fillId="0" borderId="1" xfId="0" applyFont="1" applyBorder="1"/>
    <xf numFmtId="0" fontId="27" fillId="0" borderId="1" xfId="0" applyFont="1" applyBorder="1" applyAlignment="1">
      <alignment wrapText="1"/>
    </xf>
    <xf numFmtId="0" fontId="14" fillId="0" borderId="1" xfId="0" applyFont="1" applyBorder="1" applyAlignment="1">
      <alignment wrapText="1"/>
    </xf>
    <xf numFmtId="14" fontId="34" fillId="0" borderId="1" xfId="0" applyNumberFormat="1" applyFont="1" applyBorder="1"/>
    <xf numFmtId="0" fontId="25" fillId="0" borderId="1" xfId="0" applyFont="1" applyBorder="1"/>
    <xf numFmtId="0" fontId="26" fillId="0" borderId="1" xfId="0" applyFont="1" applyBorder="1"/>
    <xf numFmtId="0" fontId="37" fillId="0" borderId="1" xfId="0" applyFont="1" applyBorder="1"/>
    <xf numFmtId="0" fontId="37" fillId="0" borderId="1" xfId="0" applyFont="1" applyBorder="1" applyAlignment="1">
      <alignment wrapText="1"/>
    </xf>
    <xf numFmtId="0" fontId="34" fillId="0" borderId="1" xfId="0" applyFont="1" applyBorder="1" applyAlignment="1">
      <alignment wrapText="1"/>
    </xf>
    <xf numFmtId="0" fontId="37" fillId="6" borderId="2" xfId="0" applyFont="1" applyFill="1" applyBorder="1"/>
    <xf numFmtId="0" fontId="38" fillId="0" borderId="0" xfId="0" applyFont="1"/>
    <xf numFmtId="0" fontId="38" fillId="0" borderId="0" xfId="0" applyFont="1" applyAlignment="1">
      <alignment wrapText="1"/>
    </xf>
    <xf numFmtId="0" fontId="14" fillId="0" borderId="0" xfId="0" applyFont="1"/>
    <xf numFmtId="0" fontId="14" fillId="0" borderId="0" xfId="0" applyFont="1" applyAlignment="1">
      <alignment wrapText="1"/>
    </xf>
    <xf numFmtId="0" fontId="26" fillId="3" borderId="0" xfId="0" applyFont="1" applyFill="1"/>
    <xf numFmtId="0" fontId="23" fillId="0" borderId="0" xfId="0" applyFont="1" applyAlignment="1">
      <alignment vertical="top" wrapText="1"/>
    </xf>
    <xf numFmtId="0" fontId="23"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tanu, Kumar B." refreshedDate="45694.912781712963" createdVersion="8" refreshedVersion="8" minRefreshableVersion="3" recordCount="479" xr:uid="{9DBF0C94-FDDF-413C-9A10-B9A0A8774AAB}">
  <cacheSource type="worksheet">
    <worksheetSource ref="L1:L1048576" sheet="Main Tracker"/>
  </cacheSource>
  <cacheFields count="1">
    <cacheField name="CURRENT STATUS  " numFmtId="0">
      <sharedItems containsBlank="1" count="10">
        <s v="Submitted"/>
        <s v="Draft"/>
        <m/>
        <s v="Submiited" u="1"/>
        <s v="         Submitted" u="1"/>
        <s v="Submitted " u="1"/>
        <s v="In Draft" u="1"/>
        <s v="In Draft " u="1"/>
        <s v="Drafted" u="1"/>
        <s v="Yet to draft in portal"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tanu, Kumar B." refreshedDate="45699.698944791664" createdVersion="8" refreshedVersion="8" minRefreshableVersion="3" recordCount="481" xr:uid="{7A94F9B5-19CC-4DFB-A6DE-6659568B140B}">
  <cacheSource type="worksheet">
    <worksheetSource ref="A1:L1048576" sheet="Main Tracker"/>
  </cacheSource>
  <cacheFields count="12">
    <cacheField name="Se#" numFmtId="0">
      <sharedItems containsString="0" containsBlank="1" containsNumber="1" containsInteger="1" minValue="1" maxValue="479"/>
    </cacheField>
    <cacheField name="DU" numFmtId="0">
      <sharedItems containsBlank="1"/>
    </cacheField>
    <cacheField name="Ideator Enterprise ID" numFmtId="0">
      <sharedItems containsBlank="1" count="106">
        <s v="ranit.mondal"/>
        <s v="anushree.joshi"/>
        <s v="a.anand.kumar"/>
        <s v="aamer.sohel.shaikh"/>
        <s v="aniket.ajay.deshmukh"/>
        <s v="kumar.b.shantanu"/>
        <s v="piyush.a.saraswat"/>
        <s v="s.sanjay.bhalerao"/>
        <s v="sreesha.amjuri"/>
        <s v="p.madhukar.bhise"/>
        <s v="ithineni.narmada"/>
        <s v="gauri.nikhil.rokade"/>
        <s v="gayathri.c.ganesan"/>
        <s v="mabbu.bhaskar.reddy"/>
        <s v="anjali.ghogare"/>
        <s v="praveen.kumar.t.p"/>
        <s v="nikita.mohan"/>
        <s v="murali.salapakshi"/>
        <s v="ankil.raut"/>
        <s v="v.ningappa.hugar"/>
        <s v="rajnish.aj.kumar"/>
        <s v="nazla.nazreen"/>
        <s v="upasha.mahanta"/>
        <s v="kajal.rahulgade"/>
        <s v="reena.binesh"/>
        <s v="sobanraj.thangarasu"/>
        <s v="jayashankar.sarma"/>
        <s v="s.b.vasanth.kumar"/>
        <s v="vaishnavi.perumal"/>
        <s v="a.anilkumar.pingale"/>
        <s v="mandar.mhaindarkar"/>
        <s v="puspak.jindal"/>
        <s v="savita.kerba.shinde"/>
        <s v="s.v.lakshmanan"/>
        <s v="shubham.agrahari"/>
        <s v="supriya.dilip.kirdak"/>
        <s v="v.valmik.jadhav"/>
        <s v="harshit.deep.sahu"/>
        <s v="rajyapal.kshirsagar"/>
        <s v="n.gajanan.thorat"/>
        <s v="m.nanasaheb.masal"/>
        <s v="vikrant.c.yadav"/>
        <s v="ayantika.a.das"/>
        <s v="n.a.balasaheb.jadhav"/>
        <s v="dheeraj.f.singh"/>
        <s v="apurva.a.soni"/>
        <s v="s.a.santosh.pandey"/>
        <s v="Anil.cw.kumar"/>
        <s v="deepali.mahajan"/>
        <s v="s.kumar.reddy.padala"/>
        <s v="avijeet.banerjee"/>
        <s v="b.sawant"/>
        <s v="v.rajavel.pandeswari"/>
        <s v="a.f.muruganantham"/>
        <s v="shubhrojit.sarkar"/>
        <s v="darshana.r.patil"/>
        <s v="akshay.f.tiwari"/>
        <s v="kumudha.priya.s"/>
        <s v="amit.f.khandelwal"/>
        <s v="shanmuga.p.vaiyapuri"/>
        <s v="tharun.b.selvaraj"/>
        <m/>
        <s v="suyash.chitranshi"/>
        <s v="vadivelan.murugan"/>
        <s v="n.arumbi.natarajan"/>
        <s v="shilpa.subudhi"/>
        <s v="vineeth.venugopal"/>
        <s v="aniket.wagare"/>
        <s v="amita.e.singh"/>
        <s v="aaisha.sanglikar"/>
        <s v="mukund.kanabargi"/>
        <s v="s.mangesh.puranik"/>
        <s v="bhavya.kaduvaji"/>
        <s v="soumya.venkatesh"/>
        <s v="s.sanjay.kavathekar"/>
        <s v="abhijit.c.nayak"/>
        <s v="aastin.leonce"/>
        <s v="ruby.farhat.ansari"/>
        <s v="a.dattatray.mankar"/>
        <s v="d.maruti.gogawale"/>
        <s v="gaurav.ba.kumar"/>
        <s v="jayesh.mali"/>
        <s v="Swapnil.arun.patil"/>
        <s v="a.dimri"/>
        <s v="tejaswini.bandekar"/>
        <s v="saloni.shah"/>
        <s v="shriom.chavan"/>
        <s v="srushti.ajay.begade"/>
        <s v="t.f.srivastava"/>
        <s v="mukta.prashant.zalte"/>
        <s v="himabindu.pradeep"/>
        <s v="rishikesh.vinchurkar"/>
        <s v="deepthi.thirukumaran"/>
        <s v="rishikesh.vinchurkar, harshit.deep.sahu"/>
        <s v="r.sameer.deshpande"/>
        <s v="sapna.a.sinha"/>
        <s v="harini.sivanandam"/>
        <s v="s.b.sambamoorthy"/>
        <s v="akash.s.desai"/>
        <s v="azajbhai.u.vahora"/>
        <s v="hrahist.deep.sahu"/>
        <s v="s.suresh.mahajan" u="1"/>
        <s v="soumya.venaktesh" u="1"/>
        <s v="Innovate for Technology" u="1"/>
        <s v="Innovate for Sustainability" u="1"/>
        <s v="Supriya Kirdak" u="1"/>
      </sharedItems>
    </cacheField>
    <cacheField name="Theme" numFmtId="0">
      <sharedItems containsBlank="1"/>
    </cacheField>
    <cacheField name="Sub Theme" numFmtId="0">
      <sharedItems containsBlank="1"/>
    </cacheField>
    <cacheField name="Idea Title" numFmtId="0">
      <sharedItems containsBlank="1" longText="1"/>
    </cacheField>
    <cacheField name="Problem Statement" numFmtId="0">
      <sharedItems containsBlank="1" longText="1"/>
    </cacheField>
    <cacheField name="Idea Description" numFmtId="0">
      <sharedItems containsBlank="1" longText="1"/>
    </cacheField>
    <cacheField name="Impact" numFmtId="0">
      <sharedItems containsBlank="1" longText="1"/>
    </cacheField>
    <cacheField name="Team Members (Enterprise IDs)" numFmtId="0">
      <sharedItems containsBlank="1"/>
    </cacheField>
    <cacheField name="Submitted on" numFmtId="0">
      <sharedItems containsDate="1" containsBlank="1" containsMixedTypes="1" minDate="2025-02-06T00:00:00" maxDate="2025-06-03T00:00:00"/>
    </cacheField>
    <cacheField name="CURRENT STATUS  " numFmtId="0">
      <sharedItems containsBlank="1" count="11">
        <s v="Submitted"/>
        <s v="Draft"/>
        <m/>
        <s v="Submiited" u="1"/>
        <s v="         Submitted" u="1"/>
        <s v="Submitted " u="1"/>
        <s v="31/01/2025" u="1"/>
        <s v="In Draft" u="1"/>
        <s v="In Draft " u="1"/>
        <s v="Drafted" u="1"/>
        <s v="Yet to draft in porta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9">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2"/>
  </r>
  <r>
    <x v="2"/>
  </r>
  <r>
    <x v="2"/>
  </r>
  <r>
    <x v="2"/>
  </r>
  <r>
    <x v="2"/>
  </r>
  <r>
    <x v="2"/>
  </r>
  <r>
    <x v="2"/>
  </r>
  <r>
    <x v="2"/>
  </r>
  <r>
    <x v="2"/>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s v="FSBBAR03"/>
    <x v="0"/>
    <s v="Innovate for Sustainability"/>
    <s v="Energy"/>
    <s v="Harnessing Footstep Energy for Sustainable Power Generation"/>
    <s v="In many public spaces like office, shopping malls, rail &amp; bus stations etc. there exists a significant amount of human foot traffic, yet this mechanical energy goes untapped. Traditional power sources continue to rely heavily on non-renewable energy, contributing to environmental degradation and dependencies on finite resources."/>
    <s v="In many public spaces like office, shopping malls, rail &amp; bus stations etc. there exists a significant amount of human foot traffic, yet this mechanical energy goes untapped. Instead of that we can harness those mechanical energies &amp; convert them to electrical power &amp; use it as a sustainable energy resources. In the countries like India where there are significant amount of human foot traffic, it will be very easy to generate significant amount of energy."/>
    <s v="Reduction in carbon footprint_x000a_Urban sustainability_x000a_Improved quality of life_x000a_Innovation in Energy Systems_x000a_Cost Savings_x000a_Emergency power source"/>
    <m/>
    <s v="27/01/2025"/>
    <x v="0"/>
  </r>
  <r>
    <n v="2"/>
    <s v="FSBBAR03"/>
    <x v="1"/>
    <s v="Innovate for Industry"/>
    <s v="Health &amp;Public service"/>
    <s v="Health Check-ins"/>
    <s v="While there are many measures being taken for the physical health, the mental health is often ignored or undiagnosed. This leads to unsatisfied individuals leading a poor quality of life."/>
    <s v="For the mental health check-ups, companies can assign a counsellor/psychiatrist to check-in on a regular basis. _x000a_Regular mental health check-ins should be provided/tracked/mandated. Identify the at-risk individuals(for depression/panic attacks/suicide) or who might be vulnerable and need assistance."/>
    <s v="Better mental status implies better productivity._x000a_Improved quality of life"/>
    <m/>
    <s v="26/01/2025"/>
    <x v="0"/>
  </r>
  <r>
    <n v="3"/>
    <s v="FSBBAR03"/>
    <x v="2"/>
    <s v="Innovate for Sustainability"/>
    <s v="Urban Development &amp; Planning"/>
    <s v="Need proper data metrics with respect to street dogs and other domestic animals, that doesnt have proper food or shelter. Need to promote more knowledge on animal adoption."/>
    <s v="There are a lot of scenarios where we see children or even the elders harming the animals on streets. Also, no proper urban development. Making sure all the domestic animals have proper food and shelter. Need to promote more knowledge on animal adoption."/>
    <s v="Giving proper knowledge to the society , awareness on the animal shelter. Making sure on their safety and what are the measures to be considered for a righful citizen. Need proper data metrics with respect to street dogs and other domestic animals, that doesnt have proper food or shelter. Need to promote more knowledge on animal adoption."/>
    <s v="improved quality of society, reduction is unnecessary disease or chaos in society"/>
    <m/>
    <s v="29/01/2025"/>
    <x v="0"/>
  </r>
  <r>
    <n v="4"/>
    <s v="FSBBAR03"/>
    <x v="3"/>
    <s v="Innovate for Sustainability"/>
    <s v="Agriculture, Water &amp; Biodiversity"/>
    <s v="(Los Angeles) WildfireGuard: Tech-Powered Wildfire Detection and Management"/>
    <s v="Los Angeles and California as a whole have experienced an increase in devastating wildfires due to climate change, dry vegetation, and human activities. The recent Hughes Fire caused significant damage, destroying thousands of acres, homes, and infrastructure, displacing communities, and straining emergency response systems. Existing solutions lack real-time detection, accurate predictive tools, and efficient resource management to mitigate such disasters effectively."/>
    <s v="WildfireGuard is a comprehensive, technology-driven solution designed to address the challenges of wildfire detection, prediction, and management. The system integrates:_x000a_ _x000a_1. IoT Sensors: A network of ground-level sensors to monitor temperature, humidity, and smoke levels for early fire detection._x000a_ _x000a_ _x000a_2. Satellite Monitoring: Integration with satellite systems (e.g., NASA FIRMS) for real-time hotspot tracking._x000a_ _x000a_ _x000a_3. AI and Machine Learning: Predictive analytics to identify fire-prone zones using historical data, weather patterns, and environmental conditions._x000a_ _x000a_ _x000a_4. Mobile Alerts: A user-friendly app and automated SMS/email systems to notify residents and authorities of imminent risks, evacuation routes, and updates._x000a_ _x000a_ _x000a_5. Drones and Robotics: Deployment of drones for aerial surveillance and robots for hazardous firefighting tasks in inaccessible areas._x000a_ _x000a_ _x000a_6. Centralized Dashboard: A cloud-based platform for real-time monitoring, resource allocation, and coordination among emergency services."/>
    <s v="Environmental Impact:_x000a_ _x000a_Minimize the destruction of forests, wildlife habitats, and ecosystems by enabling faster and more accurate detection and response._x000a_ _x000a_Reduce greenhouse gas emissions caused by uncontrolled wildfires._x000a_ _x000a_ _x000a_Economic Impact:_x000a_ _x000a_Lower economic losses by protecting homes, businesses, and infrastructure from fire damage._x000a_ _x000a_Reduce firefighting costs by optimizing resource deployment._x000a_ _x000a_ _x000a_Social Impact:_x000a_ _x000a_Enhance safety for communities in wildfire-prone areas by providing timely evacuation alerts._x000a_ _x000a_Protect lives by improving emergency response coordination._x000a_ _x000a_ _x000a_Technological Advancement:_x000a_ _x000a_Showcase the potential of IT solutions in addressing global environmental challenges._x000a_ _x000a_Set a precedent for integrating AI, IoT, and cloud computing in disaster management._x000a_ _x000a_ _x000a_This solution can significantly reduce the damage caused by wildfires, providing a scalable and replicable model for other wildfire-prone regions worldwide."/>
    <m/>
    <s v="27/01/2025"/>
    <x v="0"/>
  </r>
  <r>
    <n v="5"/>
    <s v="FSBBAR03"/>
    <x v="4"/>
    <s v="Innovate for Sustainability"/>
    <s v="Circular Economy"/>
    <s v="Eco-Salvador- Clothes recycling and carbon footprint mapping"/>
    <s v="Fast fashion has led to rapid change in clothing styles, leading to overconsumption of clothes and quick discardment of clothes and because there is lack of a good disposal infrastructure of old clothes, they all go to landfills leading to chemical contamination majorly because of the non-biodegradable material like polyester. "/>
    <s v="Create an App named Eco-Salvador, where user can upload photos of the clothes to be recyled, Gen AI with the image recognition and NLP, identifies the material and condition of clothing. It gives the user the recommendation to either recycle, donate or upcyle each item. Eco-Salvador ties up with recycling centers to pickup or drop off the clothing item for recycling. Blockchain technology may be used to track the journey of the customer's clothes and give them a cabon footprint score on the app. Each user is also given personalilzed recommendations to reduce their carbon footprint and may also be given some goodies redeemable points. Eco-Salvador can also educate users on alot of DIY or capsule fashion tips. "/>
    <s v="Sustainable fashion choices, reduced environmental impact, personalized carbon footprint insights, circular fashion economy, community engagement and shared responsibility, efficient recycling process, raised awareness, positive and broader industry influence"/>
    <m/>
    <s v="16/01/2025"/>
    <x v="0"/>
  </r>
  <r>
    <n v="6"/>
    <s v="FSBBAR03"/>
    <x v="5"/>
    <s v="Innovate for Industry"/>
    <s v="Financial Services"/>
    <s v="Frauds Cop"/>
    <s v="The increasing prevalence of fraudulent activities on the WhatsApp platform poses a significant threat to user security and privacy. Instances of phishing, impersonation, and social engineering attacks within the messaging app have become more sophisticated, leading to financial losses, identity theft, and the compromise of sensitive information. Addressing this issue requires a multifaceted approach to understand, detect, and prevent various types of WhatsApp frauds."/>
    <s v="Implement a machine learning-based algorithm that analyzes message content, sender behavior, and link patterns to identify potential phishing attempts._x000a_Utilize natural language processing to assess the context and intent of messages, flagging suspicious communication for user awareness._x000a_Develop an AI system that learns and analyzes user communication patterns to detect anomalies that may indicate impersonation attempts._x000a_Create an interactive AI-driven chatbot that educates users on common fraud tactics, encourages skepticism toward suspicious messages, and provides real-time tips for staying secure._x000a_People can also have any suspicious messages they receive fact-checked by interacting with the chatbot. (Common example would be the lottery winning message scam which is a phishing method to secure confidential data)"/>
    <s v="The proposed AI solution empowers users with knowledge, awareness, and tools to actively participate in their own cybersecurity, ultimately creating a safer and more resilient environment against fraud and reducing the likelihood of users falling victim to scams. The continuous learning system enables the AI solution to adapt to new and emerging threats over time, ensuring a sustained and evolving defense against the ever-changing landscape of WhatsApp frauds."/>
    <m/>
    <s v="23/01/2025"/>
    <x v="0"/>
  </r>
  <r>
    <n v="7"/>
    <s v="FSBBAR03"/>
    <x v="6"/>
    <s v="Innovate for Industry"/>
    <s v="Health &amp; Public Wellbeing"/>
    <s v="Track for Safety"/>
    <s v="During any adverse event, people are concerned about the safety of their near and dear ones. The immediate action is to try and reach ones loved ones on their phones.  This initiative is to create a system help us track our loved ones and want to know their safety."/>
    <s v="A mobile application to be developed to track the location or safety of our friends/family._x000a_a)Contact details of the people we want to track to added in the app. b)The pre-requisite to add a contact in our application will be - the person we are trying to track should have a mobile phone, watch or any other devices where GPS Tracking or map app is available. c)We also require permission to access our contacts' location details to be secured. d)When we access our mobile application, it would be show the last shown location and the timestamp against each contact names. e)We can also explore the possiblity of accessing the location of the contacts even when it is switched off."/>
    <s v="1.Ability to know about the safety of our family and friends during a natural disaster or a national threat._x000a_2.This application can also be used to track children and ensure their everyday safety. "/>
    <m/>
    <s v="23/01/2025"/>
    <x v="0"/>
  </r>
  <r>
    <n v="8"/>
    <s v="FSBBAR03"/>
    <x v="7"/>
    <s v="Innovate for Industry"/>
    <s v="Health &amp; Public Wellbeing"/>
    <s v="Voice for Strays"/>
    <s v="Animals have no voice and they cannot ask for help, especially stray animals. Humanity can be a voice for them. Want to take an initiative to help cure the injured strays across multiple locations via an App/website."/>
    <s v="An application/website that will help locate injured stray animals. Below will be the process which will be followed as to execute the idea:_x000a_1. Wherever we see the injured animal , one needs to click the photo/scan which will detect the location with the help of GPS and upload the picture on the website/application._x000a_2. The Volunteer then will reach the respective location and pickup the animal and take him to the nearest veterinarian._x000a_3. The animal will be cured and dropped back and the people uploading the picture will be getting reward points and after sufficient number of points, a certificate can be provided for the help done."/>
    <s v="This will help stray animals to be cured._x000a_Also preventing the various diseases that arise out of the stray animal wounds as we all know how harmful can those be for humans too._x000a_This will help making the environment healthy and clean too."/>
    <m/>
    <s v="23/01/2025"/>
    <x v="0"/>
  </r>
  <r>
    <n v="9"/>
    <s v="FSBBAR03"/>
    <x v="4"/>
    <s v="Innovate for Technology"/>
    <s v="Cloud &amp; Platform Engineereing"/>
    <s v="Generative AI powered AWS CloudFormation Template Optimization"/>
    <s v="Creating and maintaining efficient and cost-effective CloudFormation templates for AWS infrastructure can be complex. Manually optimizing templates to meet performance and cost requirements is time-consuming and error-prone."/>
    <s v="Implement a Generative AI-powered system that analyzes existing and New CloudFormation templates, identifies optimization opportunities, and generates enhanced templates for improved performance, cost efficiency, and maintainability."/>
    <s v="1. Enhances the performance of AWS resources by suggesting optimizations based on best practices._x000a_2. Identifies and suggests cost-saving improvements by optimizing resource configurations in CloudFormation templates. "/>
    <m/>
    <s v="21/01/2025"/>
    <x v="0"/>
  </r>
  <r>
    <n v="10"/>
    <s v="FSBBAR03"/>
    <x v="6"/>
    <s v="Innovate for Sustainability"/>
    <s v="Circular Economy"/>
    <s v="Bus ticket digitization"/>
    <s v="Paper tickets are used for local travel throughout the cities in India, resulting in significant daily consumption of paper, manpower, and electricity, all of which are being wasted."/>
    <s v="We can develop a mobile app for local buses where travelers can purchase tickets and make payments. Payments can be made in advance, and travelers will receive a ticket with a QR code that can be scanned when boarding any bus to their selected destination."/>
    <s v="This will decrease paper waste, energy and water usage, and ink, thus reducing our carbon footprint."/>
    <m/>
    <s v="23/01/2025"/>
    <x v="0"/>
  </r>
  <r>
    <n v="11"/>
    <s v="FSBBAR03"/>
    <x v="7"/>
    <s v="Innovate for Sustainability"/>
    <s v="Circular Economy"/>
    <s v="Recycled Ocean plastics for road construction_x000a_"/>
    <s v="The growing global issue of plastic pollution, especially in oceans, has reached alarming levels, with millions of tons of plastic waste entering marine environments each year.  At the same time, the construction industry remains one of the largest consumers of raw materials, contributing significantly to environmental degradation through the extraction of resources and the production of conventional asphalt, which is petroleum-based and non-renewable. While there have been efforts to reduce plastic waste_x000a_and find sustainable alternatives in construction, the vast amounts of plastic waste in our oceans continue to pose a major challenge._x000a_"/>
    <s v="The idea is to repurpose ocean plastics—such as discarded fishing nets, plastic bottles, and other debris—into a valuable resource for road construction. By integrating recycled ocean plastics into the construction of asphalt for roads, highways, and pathways, we can help reduce the environmental damage caused by both plastic waste and the production of traditional road materials._x000a_"/>
    <s v="The idea is to repurpose ocean plastics—such as discarded fishing nets, plastic bottles, and other debris—into a valuable resource for road construction. By integrating recycled ocean plastics into the construction of asphalt for roads, highways, and pathways, we can help reduce the environmental damage caused by both plastic waste and the production of traditional road materials._x000a_"/>
    <m/>
    <s v="24/01/2025"/>
    <x v="0"/>
  </r>
  <r>
    <n v="12"/>
    <s v="FSBBAR03"/>
    <x v="7"/>
    <s v="Innovate for Sustainability"/>
    <s v="Circular Economy"/>
    <s v="Biodegradable electronics for a sustainable future"/>
    <s v="The rapid rise in electronic waste (e-waste) is causing environmental harm due to the non-biodegradable materials in devices. Traditional electronics contribute to landfill overflow and pollution, with limited recycling options. There is a need for biodegradable electronics that break down safely after use, reducing waste and minimizing environmental impact."/>
    <s v="This idea focuses on developing biodegradable electronics using sustainable materials like plant-based polymers and organic semiconductors. These devices would break down naturally after use, reducing e-waste and its environmental impact, while maintaining functionality and performance."/>
    <s v="Biodegradable electronics would significantly reduce e-waste, prevent pollution, and lower environmental impact by ensuring devices safely decompose after use, promoting a cleaner, more sustainable tech industry."/>
    <m/>
    <s v="24/01/2025"/>
    <x v="0"/>
  </r>
  <r>
    <n v="13"/>
    <s v="FSBBAR03"/>
    <x v="8"/>
    <s v="Innovate for Industry"/>
    <s v="Health &amp; Public Services"/>
    <s v="Mental health Support using GenAI "/>
    <s v="India is currently facing a significant challenge with a growing number of individuals experiencing mental health issues such as anxiety, depression, and even suicidal thoughts. This situation is further exacerbated by a severe shortage of mental health professionals, with only 0.75 psychiatrists available per 100,000 people. Additionally, societal stigma surrounding mental health discussions prevents many individuals from seeking timely support, especially in rural and semi-urban areas. This stigma often leads to a lack of awareness and understanding, making it difficult for those in need to access the necessary care and support."/>
    <s v="Desigin and GenAI powered mental health App to provide empathetic and culturally sensitive and personalised support for individualls struggling with mental health challenges including those of risk of suicide by leaveraging Genrative AI the app offers 24/7 accessibile free counseling , coping stratergies and crisis intervention in regional languages , ensuring inclusitity and privacy "/>
    <s v="1) Improved Access to Mental Health Support._x000a_2) Reduced Suicide rates_x000a_3) Empowerment through self help tools_x000a_4) bridging the treatment gap._x000a_5) Enhanced Emotional Well being In High stress Demograpics"/>
    <m/>
    <s v="24/01/2025"/>
    <x v="0"/>
  </r>
  <r>
    <n v="14"/>
    <s v="FSBBAR03"/>
    <x v="8"/>
    <s v="Innovate for Sustainability"/>
    <s v="Renewable Energy"/>
    <s v="Solar Desalination Plants Along India's Shorelines"/>
    <s v="Countries like India are grappling with numerous complex challenges. Coastal communities, in particular, face the dilemma of balancing water usage for agriculture with the limited availability of arable land, rising demand for employment opportunities, and persistent power shortages. These issues pose significant roadblocks for developing nations like India and have been haunting us for generations. Therefore, an integrated and sustainable solution is essential if we aspire to become a global leader."/>
    <s v="Establishing solar-powered seawater desalination plants presents a comprehensive solution to the interconnected issues of water scarcity, food shortages, and unemployment. By placing solar panels on the sea, we can utilize vast, unrestricted areas without impacting the ecosystem. This approach also circumvents the complex and time-consuming processes of land procurement and acquisition."/>
    <s v="Establishing the solar powered sea water desalination plants address the below.   _x000a_1) Water scarcity: _x000a_                 Increased Fresh water supply: Solar-Powered desalination plants harness abundant solar energy to convert sea water into freshwater providing reliable and sustainable source of water wherever coastal areas are there. Excess power harvest could be used to cater the needs of those cities which would reduce the burden on the main power generation plants._x000a_ 2) Food shortages: _x000a_         _x0009_ Fresh water produced through solar desalination can be directed to support agricultural and irrigation plants where there is a problem with ground water. There by supporting farming and additional crops without relying on rains._x000a_3 ) Unemployment:_x000a_          Establishment and operation of solar powered desalination plants create direct and indirect employment opportunities like plant construction, maintenance and operations skilled and unskilled jobs are generated contributing to the local economic development._x000a_4) Energy Independence:_x000a_      Solar powered desalination plants operate with clean and renewable energy sources, reducing dependence on traditional energy grids. Excess energy generated can be directed to the local power grid contributing to the overall energy independence of the region._x000a_"/>
    <m/>
    <s v="24/01/2025"/>
    <x v="0"/>
  </r>
  <r>
    <n v="15"/>
    <s v="FSBBAR03"/>
    <x v="6"/>
    <s v="Innovate for Technology"/>
    <s v="Security"/>
    <s v="Enhancing Cybersecurity"/>
    <s v="With the increasing number of connected devices cyber security threats are becoming more sophisticated and frequent leaving sensitive data at risk of breaches."/>
    <s v="Create an AI-powered cybersecurity platform utilizing machine learning to predict and neutralize potential threats in real-time by analyzing patterns and anomalies._x000a_"/>
    <s v="This innovation can significantly reduce successful cyber attacks, protect sensitive data, and enhance overall digital security for individuals and organizations."/>
    <m/>
    <s v="23/01/2025"/>
    <x v="0"/>
  </r>
  <r>
    <n v="16"/>
    <s v="FSBBAR03"/>
    <x v="5"/>
    <s v="Innovate for Sustainability"/>
    <s v="Circular Economy"/>
    <s v="Recollect and Recycle used Milk Packets"/>
    <s v="Every household consumes milk daily, purchasing it from supermarkets or other vendors in plastic bags. These bags are often discarded as waste, posing a significant environmental threat. While some trash collectors gather the bags for recycling, a large portion ends up as regular trash that does not decompose easily."/>
    <s v="The milk production and distribution system should create a new supply chain model where vendors collect used milk plastic bags during subsequent deliveries instead of disposing of them. These bags can be sent back to milk production companies for recycling or directly to recycling firms. The recycled materials can then be repurposed and sold, promoting a circular economy. To encourage customer participation, an additional charge of one rupee could be applied if the used bags are not returned."/>
    <s v="The improved supply chain model could enhance the recycling of common household plastic bags, thereby reducing the carbon footprint. Additionally, it would significantly impact the environment by decreasing a large amount of plastic waste."/>
    <m/>
    <s v="26/01/2025"/>
    <x v="0"/>
  </r>
  <r>
    <n v="17"/>
    <s v="FSBBAR03"/>
    <x v="5"/>
    <s v="Innovate for Technology"/>
    <s v="Cloud &amp; Infra Engineering"/>
    <s v="SmartCloud Optimizer: AI-Driven Resource Management for Sustainable Efficiency"/>
    <s v="The rapid expansion of cloud computing has led to considerable energy consumption and environmental effects. Data centers supporting cloud services significantly contribute to global electricity use and carbon emissions. Inefficient resource management, overprovisioning, and underutilization of cloud resources cause energy waste, higher operational costs, and an increased carbon footprint."/>
    <s v="Create an AI-driven solution to enhance cloud resource allocation and management, aiming to decrease energy consumption, boost efficiency, and lessen the environmental footprint of cloud data centers. Develop AI models and algorithms to forecast workload patterns and automatically allocate the required resources, ensuring optimal performance without excess provisioning. Additionally, train AI models to assess usage patterns and identify cost-saving opportunities. Optimize energy consumption by dynamically adjusting resource usage according to demand and transferring energy needs to renewable-powered data centers when feasible."/>
    <s v="The SmartCloud Optimizer enhances energy efficiency by optimizing resource allocation and adjusting usage according to demand, thereby reducing unnecessary energy consumption. This leads to less resource wastage and a smaller carbon footprint, supporting sustainability objectives. Additionally, intelligent workload planning and resource management boost operational efficiency, improving performance and reliability."/>
    <m/>
    <s v="26/01/2025"/>
    <x v="0"/>
  </r>
  <r>
    <n v="18"/>
    <s v="FSBBAR03"/>
    <x v="5"/>
    <s v="Innovate for Sustainability"/>
    <s v="Circular Economy"/>
    <s v="AI-Powered Battery Disposal and Recycling System"/>
    <s v="Most households use pencil batteries in various devices, yet many are unaware of the proper disposal methods. Pencil batteries contain heavy metals and chemicals such as cadmium, nickel, lead, mercury, copper, zinc, manganese, and lithium. If these batteries reach landfills, they can release these substances into the soil and groundwater, leading to environmental contamination. These toxic components pose significant health risks, including nervous system and kidney damage, and can cause cancer and birth defects. Improper disposal of pencil batteries results in pollution, degrading air, soil, and water quality. Many of these batteries are not recycled correctly and end up in household waste, exacerbating environmental harm"/>
    <s v="Use computer vision and machine learning algorithms to automatically identify and sort batteries by composition and size, eliminating manual sorting and reducing errors. Develop a mobile app that enables users to scan batteries with their smartphones, providing immediate information on proper disposal and nearby recycling centers. Implement a reward system to encourage correct battery disposal, allowing users to earn points, money, or coupons. Include real-time monitoring and reporting to track recycling activities and ensure adherence to environmental regulations."/>
    <s v="Disposing of and recycling batteries properly prevents harmful chemicals from contaminating soil and water, thereby reducing environmental pollution. The mobile app and reward system increase public awareness about the significance of proper battery disposal and recycling, encouraging sustainable practices."/>
    <m/>
    <s v="26/01/2025"/>
    <x v="0"/>
  </r>
  <r>
    <n v="19"/>
    <s v="FSBBAR03"/>
    <x v="5"/>
    <s v="Innovate for Industry"/>
    <s v="Health &amp; Public Services"/>
    <s v="Medical Emergency AI Analysis System: Enhancing Emergency Response and Patient Care"/>
    <s v="In emergency medical situations, swift and accurate responses are crucial for saving lives and minimizing long-term health impacts. Traditional emergency response systems often face issues such as delayed response times, inefficient resource allocation, and limited access to critical patient data, resulting in poor patient outcomes and increased healthcare costs. Inefficient allocation of medical resources, like ambulances and hospital beds, can cause overcrowding and inadequate care, while lack of access to comprehensive patient data can impede precise diagnosis and treatment decisions."/>
    <s v="Create an AI-driven Medical Emergency Analysis System utilizing real-time data analysis, predictive modeling, and automated triage to improve emergency response and patient care. AI algorithms will assess data from wearable devices, medical records, and sensors to provide instant alerts for potential emergencies. Predictive models will forecast medical emergencies using patient data and historical trends for early intervention. Optimize medical resource allocation based on real-time demand to minimize overcrowding and enhance care. Integrate remote consultations to increase access to medical care, particularly in underserved regions."/>
    <s v="Timely detection and intervention greatly enhance patient outcomes and lower mortality rates. Efficient emergency response procedures decrease response times and boost overall efficiency. Minimizing unnecessary hospital admissions and resource waste results in cost savings for healthcare providers. Improved communication and collaboration among healthcare providers, emergency responders, and patients are essential."/>
    <m/>
    <s v="26/01/2025"/>
    <x v="0"/>
  </r>
  <r>
    <n v="20"/>
    <s v="FSBBAR03"/>
    <x v="5"/>
    <s v="Innovate for Industry"/>
    <s v="Health &amp; Public Services"/>
    <s v="Dil ki Suno"/>
    <s v="Heart attacks continue to be a major cause of death worldwide, despite progress in medical technology. Existing prevention tools frequently fall short in early identification of at-risk individuals, resulting in delayed treatment and higher mortality rates. There is an urgent need for a more precise, accessible, and user-friendly tool that can assess heart attack risk using personal health data and lifestyle factors, facilitating timely preventive actions and lifestyle changes."/>
    <s v="Data from smartwatches, IoT devices, blood pressure monitors, health records, and family history can be used for AI analysis. Smartwatches, equipped with advanced sensors, can detect heart sounds and murmurs by capturing the heart's acoustic signals. These PCG signals can be processed using complex algorithms and machine learning to analyze heart sounds, helping detect abnormalities like heart valve disorders and other cardiovascular conditions. AI can also offer prevention methods tailored to specific conditions."/>
    <s v="AI has the capability to examine extensive data from medical records, imaging, and wearable devices to detect early indicators of heart disease that traditional methods might overlook. This facilitates early detection, enhanced accuracy, personalized treatment, and increased efficiency, potentially addressing the leading cause of death and decreasing casualties worldwide."/>
    <m/>
    <s v="26/01/2025"/>
    <x v="0"/>
  </r>
  <r>
    <n v="21"/>
    <s v="FSBBAR03"/>
    <x v="8"/>
    <s v="Innovate for Industry"/>
    <s v="Resources"/>
    <s v="Predictive Road maintaince system"/>
    <s v="The misallocation and inequitable distribution of road repair and maintenance resources lead to the neglect of crucial road sections and the deterioration of infrastructure quality."/>
    <s v="An AI-powered system that analyzes historical road maintenance data, real-time traffic, weather patterns, and citizen feedback (including social media posts and citizen apps) to predict road deterioration and prioritize repair and maintenance efforts. This system would identify critical road sections, optimize resource allocation, and predict future deterioration, ensuring efficient and proactive infrastructure management."/>
    <s v="Enhances road safety and significantly reduces accidents, protecting lives and ensuring safer travel._x000a_Decreases vehicle wear and tear and lowers fuel consumption, saving costs for drivers and reducing environmental impact._x000a_Boosts the efficiency of transportation and logistics, facilitating smoother and faster movement of goods and people._x000a_Elevates citizen satisfaction and trust in public infrastructure, fostering a sense of community and reliability in government services._x000a_Ensures a fair and equitable distribution of resources across all road networks, promoting inclusivity and balanced development."/>
    <m/>
    <s v="26/01/2025"/>
    <x v="0"/>
  </r>
  <r>
    <n v="22"/>
    <s v="FSBBAR03"/>
    <x v="8"/>
    <s v="Innovate for Industry"/>
    <s v="Health &amp; Public Services"/>
    <s v="Revolutionizing Healthcare: AI-Powered Predictive Platform for Early Diagnosis"/>
    <s v="Public healthcare systems face significant challenges, including delayed diagnoses due to limited predictive capabilities, resulting in increased mortality rates."/>
    <s v="An AI-driven predictive healthcare platform improves a smart health record management system by incorporating advanced data analytics and machine learning. This development allows for early diagnosis and disease prevention, transforming patient care and enhancing health outcomes."/>
    <s v="Detecting health issues early, before symptoms appear, can greatly decrease the burden and expense of late-stage treatments. This proactive strategy leads to improved health outcomes and a higher quality of life."/>
    <m/>
    <s v="26/01/2025"/>
    <x v="0"/>
  </r>
  <r>
    <n v="23"/>
    <s v="FSBBAR03"/>
    <x v="8"/>
    <s v="Innovate for Technology"/>
    <s v="Software &amp; Platform Engineering"/>
    <s v="AI-Powered Log Insights: Accelerate Troubleshooting and Enhance System Reliability"/>
    <s v="In large systems, log analysis for troubleshooting and monitoring is often slow and inefficient due to the overwhelming volume of data. Traditional methods struggle to keep up, leading to delays in identifying issues, prolonged downtime, and increased operational costs. Advanced technologies are needed to enhance efficiency and system reliability."/>
    <s v="A GenAI tool scans, analyzes, and summarizes logs across distributed systems to identify patterns, anomalies, and root causes of errors. It provides actionable resolutions in real-time, enhancing efficiency and reducing downtime by quickly addressing issues and improving overall system reliability."/>
    <s v="By speeding up troubleshooting by 60%, this solution significantly enhances system reliability. It quickly identifies and resolves issues, reducing downtime and ensuring smoother operations. This efficiency boost leads to improved performance and greater confidence in system stability."/>
    <m/>
    <s v="26/01/2025"/>
    <x v="0"/>
  </r>
  <r>
    <n v="24"/>
    <s v="FSBBAR03"/>
    <x v="9"/>
    <s v="Innovate for Technology"/>
    <s v="Security"/>
    <s v="Security of public in public transport"/>
    <s v="If Driver feels sleepy or drunk while driving then there are chances of accident in public transport."/>
    <s v="If the person who is driving the public transport such as bus, auto, train, etc is feeling sleepy or drunk , a sensor will detect it and send a signal to alarm system. The alarm will alert to wake up the person, if there is no response then the vehicle will not start or it will stop at that point."/>
    <s v="It will save public life at a great cost."/>
    <m/>
    <s v="24/01/2025"/>
    <x v="0"/>
  </r>
  <r>
    <n v="25"/>
    <s v="FSBBAR03"/>
    <x v="7"/>
    <s v="Innovate for Technology"/>
    <s v="Data &amp; AI"/>
    <s v="An AI-driven task tracking system for Business As Usual (BAU) tasks"/>
    <s v="Managing Business As Usual (BAU) tasks in project teams is often inefficient and time-consuming, as these essential activities are overshadowed by more urgent tasks. Traditional systems lack automation for prioritizing, tracking, and allocating BAU tasks, leading to missed deadlines, resource imbalances, and poor accountability. There’s a need for an AI-driven solution that can automate task management, provide real-time insights, and optimize resource allocation, ensuring BAU tasks are completed efficiently while maintaining overall project progress."/>
    <s v="An AI-driven task tracking system for Business As Usual (BAU) tasks automates the management of routine activities in project teams. By leveraging machine learning and real-time data, the system prioritizes, assigns, and monitors BAU tasks, ensuring optimal resource utilization and accountability. It provides automated updates, integrates with existing tools, and offers predictive insights to prevent delays and inefficiencies, improving team performance while keeping project timelines on track."/>
    <s v="The AI-driven task tracking system improves efficiency by automating task prioritization and updates, optimizes resource management, enhances accountability, and provides proactive issue resolution through predictive analytics. This leads to smoother project execution, better decision-making, and reduced administrative overhead."/>
    <m/>
    <s v="26/01/2025"/>
    <x v="0"/>
  </r>
  <r>
    <n v="26"/>
    <s v="FSBBAR03"/>
    <x v="7"/>
    <s v="Innovate for Technology"/>
    <s v="Data &amp; AI"/>
    <s v="AI-Powered Personal Finance Advisor"/>
    <s v="Many individuals struggle to manage their finances effectively due to a lack of personalized financial guidance, complex financial concepts, and the overwhelming nature of tracking spending, budgeting, investing, and saving. Traditional financial advisors are often costly, making it difficult for people with lower or middle incomes to access quality advice. Moreover, individuals may not have the time, knowledge, or tools to actively track and optimize their financial health, resulting in poor financial decisions and missed opportunities. Existing personal finance apps often provide generic advice that doesn’t account for an individual’s unique financial situation, goals, or evolving life events."/>
    <s v="The AI-Powered Personal Finance Advisor is a platform that analyzes users’ financial habits, spending patterns, and goals to offer tailored advice on budgeting, saving, investing, and managing money. It adapts to life changes like career shifts or major purchases, providing real-time, personalized recommendations for optimizing financial health, tax planning, and investment strategies. The goal is to make financial management accessible, efficient, and proactive, helping individuals make smarter financial decisions."/>
    <s v="The AI-Powered Personal Finance Advisor would empower individuals to take control of their financial health by providing personalized, data-driven insights and recommendations. It would improve financial literacy, encourage better saving and investment habits, reduce financial stress, and help users achieve their long-term financial goals. By making expert financial guidance accessible and affordable, it could help bridge the gap for those who traditionally lack access to financial advisors, ultimately leading to more informed, financially secure individuals."/>
    <m/>
    <s v="26/01/2025"/>
    <x v="0"/>
  </r>
  <r>
    <n v="27"/>
    <s v="FSBBAR03"/>
    <x v="7"/>
    <s v="Innovate for Industry"/>
    <s v="Data &amp; AI"/>
    <s v="AI in Legal Tech for Contract Review and Automation"/>
    <s v="Contract review and analysis are traditionally time-consuming, manual processes prone to human error. Legal professionals spend countless hours reviewing lengthy contracts, identifying key clauses, assessing risks, and ensuring compliance with regulations. These processes not only increase legal costs but also delay business transactions and create the potential for overlooked critical details, leading to costly mistakes. Additionally, with the growing volume of contracts in industries like real estate, finance, and corporate law, managing and analyzing these documents efficiently has become increasingly challenging."/>
    <s v="The AI in Legal Tech for Contract Review and Automation idea involves developing an AI-powered tool that automates the contract analysis process. It helps legal professionals quickly identify key clauses, assess risks, ensure compliance, and highlight opportunities, significantly reducing time, cost, and human error in the review process. This innovation streamlines contract management, improving efficiency and accuracy, particularly in industries like real estate, finance, and corporate law."/>
    <s v="The AI-powered contract review tool streamlines the legal process by automating contract analysis, reducing time, costs, and human error. It enhances accuracy, ensures compliance, and speeds up decision-making, making legal services more efficient, scalable, and accessible."/>
    <m/>
    <s v="26/01/2025"/>
    <x v="1"/>
  </r>
  <r>
    <n v="28"/>
    <s v="FSBBAR03"/>
    <x v="8"/>
    <s v="Innovate for Technology"/>
    <s v="Security"/>
    <s v="Content traceability system ensuring transparancy and accountability online "/>
    <s v="In the digital age , content is rapidly shared across platforms. often without proper attribution context or accountability. This leads to challanges like spread of misinfomation, copyright violations and lack of transparancy regarding the orgin of content is uploaded and provides reliable information anout its uploader while maintainaing privacy standards and ethical boundaries."/>
    <s v="The content tracebility system is a digital framework leaveraging AI, blockchain and web crawling technologies  that would  Identfy the content spread , uploader attribution "/>
    <s v="Promotes Content ownership and Strengthens Cybersecurity and empowers users"/>
    <m/>
    <s v="27/01/2025"/>
    <x v="0"/>
  </r>
  <r>
    <n v="29"/>
    <s v="FSBBAR03"/>
    <x v="10"/>
    <s v="Innovate for Industry"/>
    <s v="Health &amp;Public service"/>
    <s v="Biosensor-sensor that detcets breast cancer"/>
    <s v="Now a days cancer has become one of the main threats to human health and life .Among all the types of cancer ,Breast cancer has the highest  incidence rate in women and still the incidence rate is  increasing .Early screening of breast cancer can effectively improve the treatment effect in patients which could reduce breast cancer death rates significantly in the long term ."/>
    <s v="Wearable devices are currently of great importance in developing health management and care applications and devices especially for early breast cancer detection.This is supported by the novel innovations in materials and techniques to construct highly accurate and comfortable biosensors for wearables.Breast cancer detection sensors, also called biosensors, are devices designed to detect specific biomarkers present in breast cancer cells, and by measuring changes in electrical signals when these biomarkers interact with the sensor surface, allowing for early detection of the disease.Artificial intelligence techniques can also be used for scanning collected data and identifying the undesired tumor component inside the breast."/>
    <s v="1.Breast biosensors have a significant impact by enabling early detection of breast cancer throught the precise identificvation of cancer biomakers in bodily fluids .                   2.Non invasive sampling,Protability and real time monitoring"/>
    <m/>
    <s v="27/01/2025"/>
    <x v="0"/>
  </r>
  <r>
    <n v="30"/>
    <s v="FSBBAR03"/>
    <x v="10"/>
    <s v="Innovate for Industry"/>
    <s v="Health &amp;Public service"/>
    <s v="Gas leakage Detection and Automatic Gas regulator system"/>
    <s v="In today's industrial and factory operations, safety is the most important thing which is considered for people and the machineries, especially when it comes to detecting gas leaks. Gas leaks can cause serious risks, from potential fire hazards to health concerns. To avoid these kind of Risks  Wireless sesnsor Network on gas leakage and Automatic Gas regulating System can be used  . This will be effective solution to monitor gas levels and trigger alarms in case of leaks."/>
    <s v="Gas leakage in the detection system is needed so that we can  detect gas leakage, neutralize it, and prevent the explosion. Gas leakage could happen due to improper regulator installation or the hose is broken.  Therefore, Wireless Sensor Network (WSN) is one of the methods that suitable for detecting gas leakage in the wider area. This method uses two or more gas sensors to detect leakage in two or more locations around the gas tube and its distribution line. Explosion prevention system works based on alarm/buzzer, exhaust fan, and automatic gas regulator. If the gas leaks, the sensor will send its data wireless. Then, explosion prevention system will be activated. The system will turn the alarm/buzzer on, automatically releases gas regulator, and neutralizes the air with the exhaust fan. "/>
    <s v="Enabling the detection and monitoring of Gas leakages which palces an crucial  role in safegaurding human health ,industrial safety and environmantal protection                                                                                                                                                  "/>
    <m/>
    <s v="27/01/2025"/>
    <x v="0"/>
  </r>
  <r>
    <n v="31"/>
    <s v="FSBBAR03"/>
    <x v="11"/>
    <s v="Innovate for Sustainability"/>
    <s v="Social Inclusion"/>
    <s v="Controlling Human traffcking"/>
    <s v="Human trafficking remains a global crisis that exploits millions of individuals, predominantly women and children through forced labor, sexual exploitation and other forms of modern-day slavery. Key issue includes lack of reliable data, limited cross-border cooperation, inadequate victim identification mechanism and insufficient support system for survivors."/>
    <s v="To control human trafficking, there is an urgent need for innovative, scalable, and technology driven solutions to disrupt trafficking networks, protect vulnerable population, and empower survivors to rebuild their lives. _x000a_Some ideas can be, _x000a_1. As shown in one of the Hollywood movies -&gt; reference Batman - &gt; there is mobile camera (LiDar) which contains infrared rays, which helps to identify the human character within 5 to 10 meters range.  Also, we can user microphones to identify the human trafficking conversations happening in particular areas._x000a_2. Blockchain based identity protection- develop a blockchain system to provide secure, immutable digital identities for at-risk population such as refugees, migrants or orphans whose information is most of the time undocumented or lack of legal protections. _x000a_3. Facial recognitions in border and transit areas- deploy facial recognition technologies integrated with missing persons databases at airports, train stations, ships, all internal and country level borders."/>
    <s v="The implementation of innovative idea to combat human trafficking can have a significant and multifaceted impact on controlling this global issue._x000a_It will help to increase awareness, early detection of trafficking to protect vulnerable population, vicitm identification and monitoring of hotspot."/>
    <m/>
    <s v="27/01/2025"/>
    <x v="0"/>
  </r>
  <r>
    <n v="32"/>
    <s v="FSBBAR03"/>
    <x v="12"/>
    <s v="Innovate for Sustainability"/>
    <s v="Urban development and planning"/>
    <s v="Smart Garbage Bin - Automatic waste segregation"/>
    <s v="With rising urbanization, improper waste segregation remains a significant challenge. People often dispose waste indiscriminately, leading to contamination of recyclable waste and increased landfill mass of recyclable materials leading to polluting the earth. "/>
    <s v="Smart Garbage Bin is an innovative solution that automates the process of waste segregation. Equipped with advanced sensors, AI and machine learning algorithms, the bin detects and categorizes waste into Bio-degradable,  recyclable and non-recyclable categories. As users throw items into bin, it would sort based on material composition, weight and other attributes. The bin could also include a UI to track waste disposal habits and educate along with encouragement to do better waste management."/>
    <s v="This would significantly improve waste segregation, ensuring that more materials are recycled and less end-up in land fills.  Reduces pollution and conserves natural resources along with lowering carbon emissions"/>
    <s v="gayathri.c.ganesan"/>
    <s v="27/01/2025"/>
    <x v="0"/>
  </r>
  <r>
    <n v="33"/>
    <s v="FSBBAR03"/>
    <x v="13"/>
    <s v="Innovate for Sustainability"/>
    <s v="Urban Development &amp; Planning"/>
    <s v="AI - Powered Waste Management"/>
    <s v="Inefficient waste management systems leads to environmental pollution and health hazards."/>
    <s v="Design an AI-powered smart waste collection and sorting system to optimize garbage collection routes and improve recycling rates."/>
    <s v="Cleaner urban environments, reduced costs for municipalities, and better public health outcomes."/>
    <m/>
    <s v="27/01/2025"/>
    <x v="0"/>
  </r>
  <r>
    <n v="34"/>
    <s v="FSBBAR03"/>
    <x v="13"/>
    <s v="Innovate for Sustainability"/>
    <s v="Renewable Energy"/>
    <s v="Community Energy Sharing"/>
    <s v="Households with surplus renewable energy lack a platform to share or sell excess power to others intheir community"/>
    <s v="Develop a blockchain-based marketplace for local energy sharing, enabling households to buy and sell renewable energy securely."/>
    <s v="Reduced energy waste, increased adaption of renewable energy, and lower energy costs for communities."/>
    <m/>
    <s v="27/01/2025"/>
    <x v="0"/>
  </r>
  <r>
    <n v="35"/>
    <s v="FSBBAR03"/>
    <x v="6"/>
    <s v="Innovate for Technology"/>
    <s v="Software &amp; Platform Engineering"/>
    <s v="Developing sustainable and energy-efficient computing solutions"/>
    <s v="The rapid increase in computing demands has resulted in substantial energy consumption and environmental effects, as conventional computing systems are typically energy-intensive and contribute to carbon emissions."/>
    <s v="Create energy-efficient computing solutions by combining low-power hardware, optimized software algorithms, and innovative cooling techniques. Utilize advancements in green computing, such as renewable energy sources and energy-aware computing practices."/>
    <s v="These solutions can greatly reduce the tech industry's carbon footprint, lower operational costs, and promote a more sustainable, eco-friendly digital future, while also establishing new standards for energy efficiency and technology."/>
    <m/>
    <s v="27/01/2025"/>
    <x v="0"/>
  </r>
  <r>
    <n v="36"/>
    <s v="FSBBAR03"/>
    <x v="6"/>
    <s v="Innovate for Sustainability"/>
    <s v="Agriculture, Water &amp; Biodiversity"/>
    <s v="Reducing plastic pollution with biodegradable alternatives"/>
    <s v="Plastic pollution is a major environmental issue with millions of tons of plastic waste contaminating oceans harming wildlife and persisting in ecosystems for centuries."/>
    <s v="Create biodegradable alternatives to traditional plastics using renewable resources like plant-based polymers. These alternatives should naturally decompose without leaving harmful residues and be applicable for various uses."/>
    <s v="This innovation can significantly reduce plastic pollution decrease reliance on fossil fuel derived plastics and mitigate environmental harm it can also promote a circular economy and encourage sustainable consumption patterns"/>
    <m/>
    <s v="27/01/2025"/>
    <x v="0"/>
  </r>
  <r>
    <n v="37"/>
    <s v="FSBBAR03"/>
    <x v="6"/>
    <s v="Innovate for Sustainability"/>
    <s v="Renewable Energy"/>
    <s v="Combating climate change through innovative renewable energy solutions"/>
    <s v="Climate change is driven by excessive greenhouse gas emissions from fossil fuel use leading to global warming and severe environmental impacts traditional energy sources are unsustainable and contribute significantly to this crisis"/>
    <s v="Develop and implement innovative renewable energy solutions such as advanced solar panels wind turbines and energy storage systems focus on increasing efficiency reducing costs and integrating these systems into existing infrastructure"/>
    <s v="These solutions can significantly reduce greenhouse gas emissions slow the pace of climate change and promote a sustainable energy future they can also enhance energy security and create new economic opportunities in the renewable energy sector"/>
    <m/>
    <s v="27/01/2025"/>
    <x v="0"/>
  </r>
  <r>
    <n v="38"/>
    <s v="FSBBAR03"/>
    <x v="6"/>
    <s v="Innovate for Industry"/>
    <s v="Resources"/>
    <s v="Reducing industrial waste"/>
    <s v="Industrial activities generate substantial waste contributing to environmental degradation and resource scarcity the linear take make dispose model leads to unsustainable consumption and waste accumulation"/>
    <s v="Develop a circular economy system where industrial waste is minimized through redesign reuse recycling and remanufacturing incorporate closed loop systems where materials are continuously repurposed reducing waste and extending the life cycle of products"/>
    <s v="This innovation can drastically reduce industrial waste lower environmental impact and promote resource efficiency it can also foster economic resilience by creating new business opportunities and reducing dependency on virgin raw materials"/>
    <m/>
    <s v="27/01/2025"/>
    <x v="0"/>
  </r>
  <r>
    <n v="39"/>
    <s v="FSBBAR03"/>
    <x v="6"/>
    <s v="Innovate for Industry"/>
    <s v="Products"/>
    <s v="Automating the processes to increase efficiency and reduce human error"/>
    <s v="Manual processes in various industries are prone to human error inefficiency and inconsistencies leading to increased operational costs and reduced productivity"/>
    <s v="an automated system using robotics and AI to handle repetitive tasks this system could include machine vision for quality control automated data entry and robotic process automation RP a for routine tasks"/>
    <s v="automating processes can significantly increase efficiency reduce errors lower operational costs and free up human workers for more complex and creative tasks ultimately boosting productivity and innovation"/>
    <m/>
    <s v="27/01/2025"/>
    <x v="0"/>
  </r>
  <r>
    <n v="40"/>
    <s v="FSBBAR03"/>
    <x v="6"/>
    <s v="Innovate for Sustainability"/>
    <s v="Agriculture, Water &amp; Biodiversity"/>
    <s v="Developing smart agriculture techniques to enhance food security"/>
    <s v="Rapid growth in energy consumption especially in urban areas is leading to environmental degradation and resource depletion traditional energy systems are often inefficient and rely heavily on non renewable sources"/>
    <s v="create an integrated system that combines renewable energy sources like solar and wind with advanced energy storage solutions this system would utilize smart grids and IT technology to optimize energy distribution and reduce waste"/>
    <s v="this innovation can significantly lower carbon emissions reduce reliance on fossil fuels and promote sustainable living it can also lead to cost savings for consumers and contribute to energy security"/>
    <m/>
    <s v="27/01/2025"/>
    <x v="0"/>
  </r>
  <r>
    <n v="41"/>
    <s v="FSBBAR03"/>
    <x v="6"/>
    <s v="Innovate for Sustainability"/>
    <s v="Renewable Energy"/>
    <s v="Developing sustainable and energy efficient computing solution"/>
    <s v="Rapid growth in energy consumption, especially in the urban area is leading to environmental degradation and resource depletion traditional energy systems are often inefficient and rely heavily on non renewable sources."/>
    <s v="create an integrated system that combines renewable energy sources like solar and wind with advanced energy storage solutions this system would utilize smart grids and IoT technology to optimize energy distribution and reduce waste"/>
    <s v="this innovation can significantly lower carbon emissions reduce reliance on fossil fuels and promote sustainable living it can also lead to cost savings for consumers and contribute to energy security what are you doing Cortana sitting supposed to goodnight"/>
    <m/>
    <s v="27/01/2025"/>
    <x v="0"/>
  </r>
  <r>
    <n v="42"/>
    <s v="FSBBAR03"/>
    <x v="5"/>
    <s v="Innovate for Sustainability"/>
    <s v="Social Inclusion"/>
    <s v="Centralized Voting System"/>
    <s v="In contemporary India, many people live away from their hometowns due to work, complicating their ability to vote since their registered voting locations are far. Some live overseas, preventing participation in this key democratic process. Additionally, traditional voting systems encounter issues like fraud, tampering, and a lack of transparency, which can compromise the electoral process. Fraudulent votes are sometimes cast in the names of those who are absent and unable to vote."/>
    <s v="Develop a blockchain-based voting system that guarantees secure, transparent, and auditable elections. Utilize a decentralized ledger to record votes, preventing any single entity from controlling the entire process. Once recorded, votes are immutable, ensuring a tamper-proof election record. Allow voters to verify their votes and confirm accurate ballot counting, enhancing trust in the process. Employ cryptographic methods to secure voting data against hacking and fraud. Enable election authorities to perform audits and verify voting accuracy without compromising voter privacy."/>
    <s v="This will lower the risk of fraud and tampering, ensuring election integrity. It will enable a transparent and verifiable voting process, fostering voter trust. Additionally, it makes voting more accessible and convenient, encouraging higher participation, and allows authorities to better control audits and accuracy."/>
    <m/>
    <s v="27/01/2025"/>
    <x v="0"/>
  </r>
  <r>
    <n v="43"/>
    <s v="FSBBAR03"/>
    <x v="14"/>
    <s v="Innovate for Sustainability"/>
    <s v="Agriculture, Water &amp; Biodiversity"/>
    <s v="Gegenerative agriculture &amp; farm automation and AI/ML."/>
    <s v="Youth farmer failed on tackling resource scarcity, mitigating climate change impacts, and supporting resilient food systems"/>
    <s v="To attact youth farmers in smart way in aggreculture with modern Key trends such as regenerative agriculture, AI-powered data insights, increased adoption of biosolutions, and digital twin technology are expected to drive significant progress."/>
    <s v="By adopting these trends and prioritizing practical implementation, agriculture can achieve a more resilient, productive, and sustainable future in food production."/>
    <m/>
    <s v="27/01/2025"/>
    <x v="0"/>
  </r>
  <r>
    <n v="44"/>
    <s v="FSBBAR03"/>
    <x v="5"/>
    <s v="Innovate for Sustainability"/>
    <s v="Urban Development &amp; Planning"/>
    <s v="Smart Water Management App with IoT Integration"/>
    <s v="Conventional water management in urban settings frequently results in inefficiencies and waste, worsening water scarcity issues. Factors like rapid urbanization, outdated infrastructure, and limited resources lead to unsustainable water use, causing economic, environmental, and social impacts. Irregular water quality monitoring poses health risks and diminishes public confidence. The growing population and urban expansion drive water demand beyond the available supply"/>
    <s v="Develop a smart water management application that connects with IoT devices to oversee and enhance water usage in real-time. Employ IoT sensors for tracking usage, detecting leaks, and continuously monitoring water quality. Create an intuitive app interface where users can view consumption patterns, receive leak alerts, and get water-saving suggestions. Integrate AI algorithms to analyze sensor data, detect leaks automatically, and send immediate notifications. Offer detailed analytics and insights on usage patterns to aid users in identifying ways to reduce consumption. Link the app with smart home devices like irrigation systems, water heaters, and washing machines to improve water efficiency."/>
    <s v="Provides real-time monitoring and leak detection to minimize water wastage. Assists users in reducing water bills by pinpointing and resolving inefficiencies. Supports sustainable water usage practices, aiding in water conservation efforts. Fosters community involvement and collaborative efforts towards conserving water."/>
    <m/>
    <s v="27/01/2025"/>
    <x v="0"/>
  </r>
  <r>
    <n v="45"/>
    <s v="FSBBAR03"/>
    <x v="15"/>
    <s v="Innovate for Technology"/>
    <s v="AI  integrated Alerts"/>
    <s v="To alert the farmers before heavy rain or crisis and customize the schedule plan to seed."/>
    <s v="Farmers are affected with the crop cultivation with the unusual climatic change. To overcome the issue,Farmers can be notified with some alerts not to seed for the certain period of time and when to start."/>
    <s v="As a farmer, I have been affected with these drastic climatic changes for crop cultivation. A decade before, we can predict the season for cultivation as it is stable.Nowadays,it is not.So, before any sudden rain or solar storm or any increase in temperature or the cloudy detection, it will alert before and schedule it accordingly"/>
    <s v="It will be helpful to farmers with high attention and will avoid loss of yield."/>
    <m/>
    <s v="27/01/2025"/>
    <x v="0"/>
  </r>
  <r>
    <n v="46"/>
    <s v="FSBBAR03"/>
    <x v="16"/>
    <s v="Innovate for Sustainability"/>
    <s v="Fighting for climate change"/>
    <s v="Making out homes beautiful again."/>
    <s v="with the increase in consumption of natural resources, climate change is the biggest concern that we are experiencing ."/>
    <s v="The only way to win this war is to spread awareness and collectively get together to save our home for us and future generation."/>
    <s v="Thankfully we live in a world connected closely on the fabric of the internet and social media .These platforms could be utilised to spread awareness about consequences of our actions of the climate .So using these platforms we plan to develop an app which would give live feedback about the users day to day activities,about users carbon footprint day to day activity. For Ex- plantation a tree ,car pooling or recycling would earn positive points encouraging such actions  in future,whereas using plastic bags ,excessively using water and electricity would fetch negative points,this way this will not only reinforce a climate friendly and sustainable life styles but also make us learn from each other to win the war against climate change."/>
    <m/>
    <s v="27/01/2025"/>
    <x v="0"/>
  </r>
  <r>
    <n v="47"/>
    <s v="FSBBAR03"/>
    <x v="17"/>
    <s v="Innovate for Industry"/>
    <s v="Cross industry/Automobile"/>
    <s v="Smart Diagnostic and Maintenance System for Bikes and Automobiles_x000a_ _x000a_ "/>
    <s v="Although technology has advanced, many bike and automobile users struggle to identify and fix mechanical issues because diagnostic tools and software are not easily accessible."/>
    <s v="The Smart Diagnostic and Maintenance System for Bikes and Automobiles&quot;&quot; is an innovative solution designed to address the common challenges faced by vehicle owners in identifying and resolving mechanical issues. By leveraging the power of AI and IoT, this system integrates real-time diagnostics, preventive maintenance tracking, and user-friendly interfaces to enhance vehicle health monitoring and maintenance efficiency."/>
    <s v="1. Enhanced Vehicle Longevity_x000a_ _x000a_Early detection of mechanical issues prevents long-term damage._x000a_ _x000a_Regular maintenance tracking reduces wear and tear on critical components._x000a_ _x000a_2. Cost Savings for Users_x000a_ _x000a_Preventive alerts minimize expensive emergency repairs._x000a_ _x000a_DIY repair guides reduce reliance on costly service centers for minor issues._x000a_ _x000a_3. Improved Safety_x000a_ _x000a_Real-time notifications on issues like tire pressure, brake performance, or engine health reduce the risk of accidents._x000a_ _x000a_Timely maintenance ensures vehicles operate at optimal safety levels._x000a_ _x000a_4. Environmental Benefits_x000a_ _x000a_Optimized fuel efficiency through personalized driving recommendations lowers carbon emissions._x000a_ _x000a_Reduced waste of resources (e.g., oil, tires) through efficient maintenance practices._x000a__x000a_5. Increased Convenience_x000a_ _x000a_Simplified fault explanations and step-by-step repair guides empower users to resolve minor issues themselves._x000a_ _x000a_Automated reminders for service schedules eliminate the need for manual tracking._x000a_6. Empowered Users_x000a_ _x000a_Non-technical users gain confidence in managing vehicle health with easy-to-use tools._x000a_ _x000a_Tailored insights improve user awareness of their vehicle’s condition._x000a_ _x000a_7. Support for Professional Service Centers_x000a_ _x000a_Streamlined diagnostics data helps service centers deliver faster and more accurate repairs._x000a_ _x000a_Data sharing minimizes downtime by enabling pre-ordering of parts and preparing service plans._x000a_ _x000a_8. Promotes Sustainable Mobility_x000a_ _x000a_Encourages proactive maintenance, reducing overall resource consumption._x000a_ _x000a_Supports adoption of connected technologies in vehicles, paving the way for smarter transportation systems."/>
    <m/>
    <s v="28/01/2025"/>
    <x v="0"/>
  </r>
  <r>
    <n v="48"/>
    <s v="FSBBAR03"/>
    <x v="17"/>
    <s v="Innovate for Sustainability"/>
    <s v="Agriculture, Water &amp; Biodiversity"/>
    <s v=" Integrating advanced sensor technology into farming"/>
    <s v="Modern agriculture faces significant challenges in optimizing resource utilization, maximizing yields, and minimizing environmental impact. Traditional farming methods often rely on manual observation and generalized practices, leading to inefficiencies and suboptimal outcomes."/>
    <s v="Integrating advanced sensor technology into farming enables real-time monitoring of soil conditions, water needs, and environmental factors. By leveraging IoT and AI, farmers can optimize resource usage, enhance crop yields, and implement precise irrigation and fertilization strategies. This smart approach reduces waste, lowers costs, and promotes sustainable agriculture."/>
    <s v="Resource Efficiency: Optimizes water and fertilizer usage, reducing waste._x000a_ _x000a_Increased Yields: Improves crop productivity through precise monitoring._x000a_ _x000a_Cost Reduction: Lowers operational costs by preventing overuse of resources._x000a_ _x000a_Sustainability: Minimizes environmental impact through smarter resource management._x000a_ _x000a_Data-Driven Decisions: Empowers farmers with actionable insights for better farming practices."/>
    <m/>
    <s v="28/01/2025"/>
    <x v="0"/>
  </r>
  <r>
    <n v="49"/>
    <s v="FSBBAR03"/>
    <x v="17"/>
    <s v="Innovate for Sustainability"/>
    <s v="Health &amp;Public service"/>
    <s v="Achieving Precision in Surgery: Advancing Accuracy Through Technology Integration"/>
    <s v="Even with progress in medical technology, achieving complete accuracy in surgery is still a major challenge. Surgeons encounter risks such as human error, inaccurate cuts, and complications during procedures, which can result in prolonged recovery, higher costs, and potential harm to patients. The absence of real-time, precise guidance and predictive abilities in surgeries restricts the possibility of perfect execution, affecting patient outcomes and healthcare efficiency."/>
    <s v="Achieving 100% accuracy in surgery requires the integration of cutting-edge technologies like AI, robotics, augmented reality (AR), and real-time data analytics. These innovations can provide surgeons with precise, data-driven guidance, minimize human error, and enhance surgical precision. By incorporating advanced imaging systems, robotic assistance, and predictive analytics, surgeries can be performed with unmatched accuracy, leading to improved patient outcomes, faster recovery, and reduced complications."/>
    <s v=" Enhanced Precision: Reduces human error and improves surgical accuracy._x000a_ _x000a_Improved Patient Outcomes: Faster recovery and fewer complications._x000a_ _x000a_Minimized Risk: Real-time guidance helps avoid mistakes during complex procedures._x000a_ _x000a_Cost Efficiency: Reduces post-surgery complications and hospital readmissions._x000a_ _x000a_Increased Surgical Confidence: Surgeons have more reliable tools for complex operations."/>
    <m/>
    <s v="28/01/2025"/>
    <x v="0"/>
  </r>
  <r>
    <n v="50"/>
    <s v="FSBBAR03"/>
    <x v="8"/>
    <s v="Innovate for Industry"/>
    <s v="Resources"/>
    <s v="AI-Powered Material Genesis: Crafting the Future of Materials"/>
    <s v="The discovery of new materials with specific properties is often a time-consuming and costly process, hindering advancements in various technological fields."/>
    <s v="&quot;Material Genesis&quot; is an app where users input desired material properties (e.g., strength, conductivity, flexibility), and the GenAI generates potential material structures, compositions, and synthesis pathways. It also provides links to relevant research papers, existing materials databases, and potential suppliers. The app leverages machine learning trained on vast materials datasets and quantum simulations"/>
    <s v="Dramatically accelerates materials discovery, leading to breakthroughs in energy, construction, electronics, and other sectors"/>
    <m/>
    <s v="28/01/2025"/>
    <x v="0"/>
  </r>
  <r>
    <n v="51"/>
    <s v="FSBBAR03"/>
    <x v="18"/>
    <s v="Innovate for Sustainability"/>
    <s v="Circular Economy"/>
    <s v="Digital Marketplace platforms to connect waste generators with re-cyclers"/>
    <s v="Waste management is a growing concern with waste generators such as households, business and industries struggling to find efficient and reliable ways to dispose of their waste responsibly.On other hand, recyclers and waste processing units often face challenges in sourcing consistent and quality recyclable materials. The lack of transparent , organized and accessible platform to connect these two parties leads to inefficiences , environmental harm and lost economic opportunities"/>
    <s v="Develop a market place to connect waste generators with verified recyclers to address the challenges faced by both parties (waste generators and recyclers) by providing streamlined, data driven and user friendly platform that promotes sustainable waste management practices."/>
    <s v="Environmental Impact : Ineffiecient waste disposal practices contribute to pollution , landfills and resource depletion _x000a__x000a_A centralized place to collaborate _x000a_"/>
    <m/>
    <s v="28/01/2025"/>
    <x v="0"/>
  </r>
  <r>
    <n v="52"/>
    <s v="FSBBAR03"/>
    <x v="19"/>
    <s v="Innovate for Sustainability"/>
    <s v="Urban development and planning"/>
    <s v="Turning roads into air purifiers"/>
    <s v="Urban centers are experiencing high pollution levels. Current measures, such as vehicle emission standards, enhancements to public transport, and congestion charges, are only partial solutions and may not effectively reduce pollution significantly. "/>
    <s v="Develop smart roads with pollution-absorbing surfaces to directly mitigate emissions from passing vehicles, thereby enhancing air quality in urban areas. "/>
    <s v="Improved public health and reducing overall carbon footprint"/>
    <m/>
    <s v="28/01/2025"/>
    <x v="0"/>
  </r>
  <r>
    <n v="53"/>
    <s v="FSBBAR03"/>
    <x v="20"/>
    <s v="Innovate for Sustainability"/>
    <s v="Urban Development &amp; Planning"/>
    <s v="Smart Dynamic Traffic Management System"/>
    <s v="Due to huge traffic congestion in urban areas now a days, multiple problems have arrived:_x000a_1. Busy roads leads to delay in everyone's routine_x000a_2. Environmental pollution_x000a_3. Emergency services impact_x000a_4. Inefficient public transportation use "/>
    <s v="Implement AI-driven, real-time traffic management systems to optimize vehicle flow, reduce congestion, and encourage public transportation use._x000a_Key Features:_x000a_1. AI-Powered Traffic Lights_x000a_2. Smart Vehicle Routing_x000a_3. Public Transport Integration with AI-powered security for better public security_x000a_4. Environmental Monitoring - Sensors to monitor pollution and adjust traffic flow"/>
    <s v=" 1. Reduced Traffic Congestion_x000a_2. Lower Environmental Impact_x000a_3. Enhanced Public Transport Efficiency_x000a_4. Cost Savings for commuters_x000a_5. Improved Emergency Response"/>
    <m/>
    <s v="28/01/2025"/>
    <x v="0"/>
  </r>
  <r>
    <n v="54"/>
    <s v="FSBBAR03"/>
    <x v="13"/>
    <s v="Innovate for Sustainability"/>
    <s v="Renewable Energy"/>
    <s v="Energy Storage Solutions"/>
    <s v="Current energy storage systems (Ex: batteries) have limited capacity and short lifespans, hindering the scalabilityof renewable energy."/>
    <s v="Develop eco-friendly, long-lasting energy storage systems using solid-state batteries or hydrogen fuel cells."/>
    <s v="Improved energy storage efficiency, enabling wider adoption of renewable energy sources and reduced reliance on fossil fuels."/>
    <m/>
    <s v="28/01/2025"/>
    <x v="0"/>
  </r>
  <r>
    <n v="55"/>
    <s v="FSBBAR03"/>
    <x v="21"/>
    <s v="Innovate for Industry"/>
    <s v="Financial Services"/>
    <s v="Personalized Financial Insights for the Underbanked"/>
    <s v="Despite substantial progress in financial services, millions of underbanked and underserved individuals face challenges in accessing personalized financial advice due to limited financial literacy, a lack of tailored solutions, and complex financial products. This results in a notable gap, especially affecting small-scale entrepreneurs, gig workers, and rural communities who frequently depend on informal systems lacking security and transparency."/>
    <s v="FinAI-Lens utilizes AI and machine learning to deliver highly personalized, real-time financial insights through a conversational interface available on mobile apps or via SMS. The platform analyzes user data, including income patterns, spending habits, and local economic trends, to offer: 1. Customized savings plans with tailored micro-savings solutions based on individual financial behavior. 2. Predictive financial guidance with AI-driven recommendations for debt management, investment opportunities, and financial risk mitigation. 3. Dynamic credit scoring using alternative credit scoring modules that incorporate non-traditional data points like utility bills, mobile usage, and social transactions to enhance microloan accessibility. 4. Financial education gamification through interactive tools to improve financial literacy, with support for regional languages."/>
    <s v="Increased Financial Inclusion, Economic Upliftment, Improved financial literacy, Data-Driven Insights for Institutions, Scalability and Localization"/>
    <m/>
    <s v="28/01/2025"/>
    <x v="0"/>
  </r>
  <r>
    <n v="56"/>
    <s v="FSBBAR03"/>
    <x v="22"/>
    <s v="Innovate for Technology"/>
    <s v="Data &amp; AI"/>
    <s v="Self care is the nation's care"/>
    <s v="Due to hectic lifestyle and many responsibilities in our work-family life, we loose track to take care of ourselves which impacts our finances and health in future, and incurs many losses to our personal and professional lives which cannot be undone."/>
    <s v="An AI powered application -using ML models, exisiting data analysis and AI , based on our customised inputs for residence,profession,age, spouse/children/elderly parents status,medical history, illness and such other personalised inputs as required,our daily lifestyle and input from health care professionals, generate a sustainable dynamic lifestyle encompassing physical and mental health with the appropiate actions down to basics as food to be consumed daily(based on our salary, residence,time, depndent family members etc), necessary sleep hours ,finances ,  medical visit, family time, outdoor activity etc to aid us to build a healthy and sustainable life."/>
    <s v="Better, healthier self which directly impacts family, work, society at large.Lower cost of future losses which happens due to poor everyday choices ."/>
    <m/>
    <s v="28/01/2025"/>
    <x v="0"/>
  </r>
  <r>
    <n v="57"/>
    <s v="FSBBAR03"/>
    <x v="23"/>
    <s v="Innovate for Sustainability"/>
    <s v="Agriculture, Water &amp; Biodiversity"/>
    <s v="AquaAgri : Smart Water and Bio Farming System"/>
    <s v="Farmers face two major challenges overuse of chemical that harm the environment and health and water scaricity due to inefficient irrigation pratices. These pratices reduce soil fertility,pollute water resouces and increase farming costs making agriculture less sustainable in the long run."/>
    <s v="Aqua-agri combines smart water management and organic farming pratices to improve farming productivity and sustainability. The system uses soil moisture sensors and wether data to optimize irrigation ,saving water and reducing costs.it also promotes organic fertilizer and biopesticide,replacing harmful chemicals to improve soil health and protect the environment. A mobile app guide farmars on irrigation schedules,pest control,and organic farming method while connecting them to market for better pricing."/>
    <s v="1. Environmental benefits : saves upto 50% of water through efficient irrigation.reducing soil amd water pollution by cutting down on chemicals.encourages biodiversity by protechting pollinators and soil organisum. 2. Economic benefits : lower farming costs by reducing water and chemical use. increases income by improving crop quality and connecting farmers to organic markets 3. health benifits : produces healther , chemical- free food for consumers. reduces health risks for farmer exposed to harmful chemicals . 4.sustanibility : maintains soil fertility for long term farming . promotes eco-friendly pratices to ensure food security for future generations."/>
    <m/>
    <s v="28/01/2025"/>
    <x v="0"/>
  </r>
  <r>
    <n v="58"/>
    <s v="FSBBAR03"/>
    <x v="24"/>
    <s v="Innovate for Sustainability"/>
    <s v="Innovate for Sustainability"/>
    <s v="Self charging Mobile phone"/>
    <s v="To design a mobile phone that provides reliable communication access to underserved communities with limited access to electricity by utilizing solar energy as a primary charging source.&quot;"/>
    <s v="To develop a cutting-edge mobile phone equipped with highly efficient solar panels integrated seamlessly into the device's design. This phone will prioritize sustainability by maximizing solar energy harvesting, minimizing reliance on the electrical grid, and offering a user-friendly experience with features specifically designed to optimize solar charging."/>
    <s v="Solar Mobile Phones have the potential to significantly impact our world. By harnessing the sun's energy, they reduce reliance on fossil fuels for electricity generation, minimizing carbon emissions and combating climate change. These devices expand access to communication for individuals in underserved communities with limited access to electricity, improving their quality of life and driving social and economic development. Furthermore, the advancements in solar cell technology, battery technology, and energy management systems necessitated by Solar Mobile Phones will have a ripple effect, leading to innovations in renewable energy solutions across various sectors. Ultimately, Solar Mobile Phones serve as an inspiring example of how technology can be integrated with renewable energy to create a more sustainable, equitable, and technologically advanced future for all"/>
    <m/>
    <s v="28/01/2025"/>
    <x v="0"/>
  </r>
  <r>
    <n v="59"/>
    <s v="FSBBAR03"/>
    <x v="8"/>
    <s v="Innovate for Industry"/>
    <s v="Health &amp; Public Services"/>
    <s v="Drug Design AI: Revolutionizing Drug Discovery with Generative Intelligence"/>
    <s v="The drug development process is lengthy, expensive, and often unsuccessful, leaving many diseases without effective treatments."/>
    <s v="&quot;Drug Design AI&quot; empowers researchers to input target proteins, disease pathways, or desired therapeutic effects. The GenAI then designs novel drug molecules, predicts their efficacy and safety profiles, and even suggests potential synthesis routes. It integrates with existing databases of drug properties and clinical trial data."/>
    <s v="Significantly reduces the time and cost of bringing new drugs to market, leading to treatments for previously untreatable diseases"/>
    <m/>
    <s v="28/01/2025"/>
    <x v="0"/>
  </r>
  <r>
    <n v="60"/>
    <s v="FSBBAR03"/>
    <x v="8"/>
    <s v="Innovate for Technology"/>
    <s v="Data &amp; AI"/>
    <s v="AI-Powered Research Assistant: Streamlining Literature Reviews and Data Analysis"/>
    <s v="Conducting thorough literature reviews and analyzing research data can be a laborious and time-intensive process"/>
    <s v="This app automates literature reviews by summarizing research papers, identifying key themes, and generating bibliographies. It also assists with data analysis by suggesting appropriate statistical methods and visualizing results."/>
    <s v="Saves researchers valuable time and effort, allowing them to focus on higher-level research questions."/>
    <m/>
    <s v="28/01/2025"/>
    <x v="0"/>
  </r>
  <r>
    <n v="61"/>
    <s v="FSBBAR03"/>
    <x v="25"/>
    <s v="Innovate for Industry"/>
    <s v="Financial Services"/>
    <s v="Cyber Crime: Share market crimes in name of banks (block trading &amp; IPO Scams)"/>
    <s v="In Recent days Share market crimes are increasing in the name of various banks.  Scammers create pages in social media and attract the general audience like retired persons, housewife's, students &amp; Job seekers and pulls them to WhatsApp group. Where they share the bank related documents approved by SEBI for share market transaction and provide secure domain URL links which resembles the specific bank sites. The scammers further make the people to belief on the fake block trades &amp; IPO transaction and loots the money without leaving any evidence. These groups are run on the names of Senior leaders of that bank."/>
    <s v="This has to be controlled by cybercrime department and specific bank on whose name it's been circulated in the social media._x000a_Create an AI bot which should be capable to scan through the social media links shared on the name of specific banks and catch hold of the scammers who is spreading the scam links and details. _x000a_This AI bot should be capable of sending details automatically to cybercrime department mail id's and should create an INC case._x000a_At least if SCAN is not possible on daily basis should happen twice to thrice in a week. (Considering the huge load of data)._x000a_The Senior member of the bank should be brought into notice about the scam either through Secure channels."/>
    <s v="This AI technology into Cybercrimes can reduce the victims in larger number and will improve general awareness._x000a_Victims can be saved before they invest amount in Share market scams."/>
    <m/>
    <s v="28/01/2025"/>
    <x v="0"/>
  </r>
  <r>
    <n v="62"/>
    <s v="FSBBAR03"/>
    <x v="26"/>
    <s v="Innovate for Sustainability"/>
    <s v="Agriculture, Water &amp; Biodiversity"/>
    <s v="Green &amp; Browns : Organic Waste Management "/>
    <s v="According to the Global Waste Management Outlook 2024, over two billion tonnes of municipal solid waste are generated annually, with projections indicating an increase from 2.3 billion tonnes in 2023 to 3.8 billion tonnes by 2050. In response, several cities have mandated composting in large apartment complexes to mitigate the environmental impact of organic waste. For instance, New York City implemented a mandatory composting program across all five boroughs in October 2024. In India, the Bruhat Bengaluru Mahanagara Palike (BBMP) has mandated in-situ composting for apartment complexes with 50 or more units since 2016. However, these initiatives have led to a new challenge: managing the substantial quantities of compost produced. In urban settings, particularly in large apartment complexes, the volume of compost generated can exceed local demand, leading to storage issues and potential environmental concerns."/>
    <s v="A technology driven platform that provides a comprehensive solution to the growing wet waste management crisis by empowering households and communities to process their organic waste at the source and monetize it. It connects compost producers (households and apartments) with buyers such as farmers, gardeners, and landscaping companies through a dynamic marketplace, ensuring that excess compost is effectively utilized. "/>
    <s v="It will leverage hyperlocal networks to minimize transportation challenges and track environmental benefits, such as reduced landfill contributions and greenhouse gas emissions."/>
    <m/>
    <s v="28/01/2025"/>
    <x v="0"/>
  </r>
  <r>
    <n v="63"/>
    <s v="FSBBAR03"/>
    <x v="27"/>
    <s v="Innovate for Sustainability"/>
    <s v="Circular Economy"/>
    <s v="Gold Quality Verifier"/>
    <s v="Gold buyers often face the challenge of verifying the authenticity and quality of gold. Most customers rely on sellers/goldsmiths for quality assurance, which can lead to mistrust/fraudulent practices. There is no accessible, reliable tool that empowers customers to independently verify gold quality."/>
    <s v="To develop a portable gold quality verification device/tool that enables customers to test the purity and authenticity of gold themselves. Device/tool shoul dbe able to determine gold's karat value, composition and weight. "/>
    <s v="This will reduce fraud, builds trust and empowers customers and also boosts confidence in buying and can also boost economy as gold is always a trustable for investments."/>
    <m/>
    <s v="28/01/2025"/>
    <x v="0"/>
  </r>
  <r>
    <n v="64"/>
    <s v="FSBBAR03"/>
    <x v="28"/>
    <s v="Innovate for Technology"/>
    <s v="Software and Platform Engineering"/>
    <s v="Web Scraping for Product Prices"/>
    <s v="With the vast number of e-commerce platforms and product listings available , comparing prices manually is time consuming, inefficient may be prone to error. The lack of real-time data on pricing fluctuations makes it harder for consumers to make informed purchasing decisions especially in rapidly changing markets."/>
    <s v="Developing a web scraping tool and price aggregator platform that automatically collects and consolidates prices, availability and MRPs from multiple online retailers in real-time. This will also empower businesses with valuable competitive insights."/>
    <s v="1. Better price comparison for the same products across multiple e-commerce platforms._x000a_2. Increased price transparency for consumers to gain visiblity on promotions,dicounts and price fluctuations._x000a_3. Informed shopping choices to make strategic decisions abount and when and where to buy._x000a_"/>
    <m/>
    <s v="28/01/2025"/>
    <x v="0"/>
  </r>
  <r>
    <n v="65"/>
    <s v="FSBBAR03"/>
    <x v="29"/>
    <s v="Innovate for Industry"/>
    <s v="Health &amp;Public service"/>
    <s v="Restaurants on my way"/>
    <s v="Many times when people travel especially on long ways the major challenge they face is finding a proper restaurant with good ratings"/>
    <s v="User can enter his source and destination and the restaurants on the way with name, distance from the user and the ratings should be displayed with an icon. On click on the restaurant icon the details of the restaurant along with ratings should be displayed."/>
    <s v="All the restaurants on the way will be available in a single place"/>
    <m/>
    <s v="30/01/2025"/>
    <x v="0"/>
  </r>
  <r>
    <n v="66"/>
    <s v="FSBBAR03"/>
    <x v="13"/>
    <s v="Innovate for Sustainability"/>
    <s v="Urban Development &amp; Planning"/>
    <s v="Smart Building Technologies"/>
    <s v="Urban buildings consume a significant amount of energy, much of which is wasted due to poor management"/>
    <s v="Develop AI-based building management systems to monitor and optimize energy usage, integrating smart sensors for lighting, heating, and cooling."/>
    <s v="Lower energy costs, reduced carbon emissions, and more sustainable urban spaces."/>
    <m/>
    <s v="28/01/2025"/>
    <x v="0"/>
  </r>
  <r>
    <n v="67"/>
    <s v="FSBBAR03"/>
    <x v="30"/>
    <s v="Innovate for Sustainability"/>
    <s v="Urban Development &amp; Planning"/>
    <s v="GreenCommute"/>
    <s v="Navigating in cities is getting difficult each day with increasing number of options like Cab agregators, Public Transport, etc. There is no single app which can integrate all these and provide me the most time saving, cost effective and green way of commuting. "/>
    <s v="Develop a single platform which will provide me the best commute route which would integrate with all technologies/platforms available in transport space providing a customised travel route."/>
    <s v="Reduce carbon footprint, reduce traffic congestion, reduce commute time, "/>
    <m/>
    <s v="28/01/2025"/>
    <x v="0"/>
  </r>
  <r>
    <n v="68"/>
    <s v="FSBBAR03"/>
    <x v="31"/>
    <s v="Innovate for Technology"/>
    <s v="Data &amp; AI_x000a_"/>
    <s v="One Stop Tax Solution"/>
    <s v="Calculating and filing tax has been headache in country like India because of complex tax structure and addition of new rules on daily basis by govt. People need to consult Charted Accountant for a small query which results in loss of time and money."/>
    <s v="We can build AI based chatbot which will answer all taxation related queries on the go. It can be trained for the problems faced by people while filing tax and can explain Government rules in a way that normal human can understand easily. Also, Chatbot will guide people what documents are required to file ITR so that they don't get documentation related rejections._x000a_Also, it can guide on where should a person invest money to get tax benefits as per the govt rules."/>
    <s v="1. It will save time and money for a tax payer._x000a_2. Make Tax payer task easier._x000a_3. Will encourage tax payer to invest and save tax as per rule and guidelines of govt._x000a_"/>
    <m/>
    <s v="28/01/2025"/>
    <x v="0"/>
  </r>
  <r>
    <n v="69"/>
    <s v="FSBBAR03"/>
    <x v="28"/>
    <s v="Innovate for Sustainability"/>
    <s v="Circular Economy"/>
    <s v="Food Waste Reduction Platform"/>
    <s v="Food waste is one of the largest contributors to environmental degradation, and while there are many initiatives aimed at reducing food waste, the existing systems often failed to connect food producers with consumers that could use excess food."/>
    <s v="Develop a food waste reduction platform that connects food producers with consumers,charities or businesses that can repurpose or redistribute the excess food. This platform could also help users track their own food waste and offer tips for reducing it. This can also include any food items in household that are close to expiration can be circulated for immediate use"/>
    <s v="1. Efficient use of resources contributing to more sustainable food production_x000a_2.Reduction of fodd insecurity by providing nourishment where it is needed most _x000a_3.Local businesses, food banks and social enterprises can benefit from redistribution of food ,helping foster community driven economic growth"/>
    <m/>
    <s v="28/01/2025"/>
    <x v="0"/>
  </r>
  <r>
    <n v="70"/>
    <s v="FSBBAR03"/>
    <x v="11"/>
    <s v="Innovate for Technology"/>
    <s v="Data &amp; AI_x000a_"/>
    <s v="Deep fake detection tool"/>
    <s v="As AI-generated media advances, deepfakes—realistic but altered videos, audios, and images—pose significant threats to personal security, business integrity, and public trust. This has wide-ranging implications, especially in politics, social media, journalism, law enforcement, and finance. Key challenges include the growing sophistication of deepfakes, the adaptability of detection systems, and their accuracy in real-world scenarios. Therefore, it is essential to develop AI tools for deepfake detection to address this issue."/>
    <s v="A deepfake detection tool employs advanced techniques to identify manipulated audio, video, or image content altered or fabricated using AI. These tools are crucial for addressing misinformation, fraud, and security threats stemming from deepfake technology."/>
    <s v="A deepfake detection tool would assist in identifying and curbing the spread of false information, particularly related to political manipulation, fake news, or misleading narratives. By automatically detecting and flagging deepfake content, media outlets, social media platforms, and individuals can minimize the risk of misinformation influencing public opinion and decision-making."/>
    <m/>
    <s v="28/01/2025"/>
    <x v="0"/>
  </r>
  <r>
    <n v="71"/>
    <s v="FSBBAR03"/>
    <x v="30"/>
    <s v="Innovate for Industry"/>
    <s v="Health &amp;Public service"/>
    <s v="MyFoodMyWay"/>
    <s v="The urban population is increasingly relying on food delivery services such as Zomato and Swiggy. Typically, restaurants offer standard recipes to all customers, regardless of their health conditions or dietary requirements. Given the rise in health issues, it's crucial to consume food that is both healthy and tailored to individual needs. However, there is a shortage of restaurants providing customized meals based on personal preferences and health requirements."/>
    <s v="Food ordering apps can leverage AI to offer customized cooking instructions or recipes to restaurants, catering to customers' health conditions or dietary needs. By allowing customers to input their data, AI can suggest alternative ingredients for the same dishes. As the app learns more about the customer, it can provide personalized dish recommendations, enhancing customer engagement."/>
    <s v="Enhanced public health, competitive advantage for apps, boosted customer satisfaction_x000a_"/>
    <m/>
    <s v="28/01/2025"/>
    <x v="0"/>
  </r>
  <r>
    <n v="72"/>
    <s v="FSBBAR03"/>
    <x v="32"/>
    <s v="Innovate for Industry"/>
    <s v="Government service"/>
    <s v="Voting application"/>
    <s v="We have visit the native place for voting, so that most of the working people dont vote, also tikits wont be available easying that time and expensive though, lots of manforce is used and and schools and colleges were sealed for the day."/>
    <s v="Application for voting or a government site. that has face , eyes an fingerprint authetication and highest security"/>
    <s v="so that everyone can vote and it will save the time and manpower. due to highest security tthere wont be any scams"/>
    <m/>
    <s v="28/01/2025"/>
    <x v="0"/>
  </r>
  <r>
    <n v="73"/>
    <s v="FSBBAR03"/>
    <x v="33"/>
    <s v="Innovate for Sustainability"/>
    <s v="public services"/>
    <s v="Quality Finder Application"/>
    <s v="With the increasing of many quality less materials in the world,people are facing so many struggles to identify quality products.Even in  our daily usage we dont know which product we are using are quality and worth for money.products like construction materials,dress materials,food products,electronics,wooden materials,medicines etc.."/>
    <s v="So If we have a platform to show the quality wise difference and cost details of each and every products.People will not beleive in dealers to get the required product.they will have more information handy using this application to get the required product based on their need._x000a_For ex: if we have to buy Bricks for construction.We will check with most of the dealers and through word of mouth only will get the product from them.But if we have a application to define the what are the used to get Good,Medium and Low quality bricks and if possible we can add some test cases to identify the quality and cost of items based on the quality.We can able to get good propducts on our own and with satisfaction.Applies for all products we are buying in daily life.."/>
    <s v="Nowadays identify quality products is very tough.Peoples are ready to spend money to get good quality products but dont know those are even worth for the money or good quality.So everyone will check the app whenever they are buying any product"/>
    <m/>
    <s v="28/01/2025"/>
    <x v="0"/>
  </r>
  <r>
    <n v="74"/>
    <s v="FSBBAR03"/>
    <x v="8"/>
    <s v="Innovate for Industry"/>
    <s v="Health &amp;Public service"/>
    <s v="Personalized Medicine Planner: Tailoring Treatments Based on Your Genes"/>
    <s v="Individuals respond differently to medications and therapies due to their unique genetic makeup"/>
    <s v="This app integrates genetic data with medical records to provide personalized treatment recommendations, optimizing drug dosages, predicting potential side effects, and suggesting alternative therapies based on an individual's genetic profile"/>
    <s v="Leads to more effective and targeted medical treatments, minimizing adverse reactions and improving patient outcomes"/>
    <m/>
    <s v="28/01/2025"/>
    <x v="0"/>
  </r>
  <r>
    <n v="75"/>
    <s v="FSBBAR03"/>
    <x v="8"/>
    <s v="Innovate for Industry"/>
    <s v="Health &amp;Public service"/>
    <s v="Ancestry Mapper: Tracing Your Roots Through Genetic Genealogy"/>
    <s v="Exploring ancestry and family history can be a complex and time-consuming process"/>
    <s v="&quot;Ancestry Mapper&quot; analyzes genetic data to trace an individual's ancestral origins, connect with distant relatives, and visualize migration patterns throughout history."/>
    <s v="Provides a deeper understanding of personal history and connects individuals with their heritage"/>
    <m/>
    <s v="28/01/2025"/>
    <x v="0"/>
  </r>
  <r>
    <n v="76"/>
    <s v="FSBBAR03"/>
    <x v="34"/>
    <s v="Innovate for Technology"/>
    <s v="Heath and pubic service"/>
    <s v="Smart Supply chain using Blocakchain for transparency "/>
    <s v="Supply chain management often faces issue like fraud,lack of transparency,delays, and errors. Tracking Products from sources to end-user can be difficult, which increases inefficiencies and costs."/>
    <s v="We can use Blockchain technology to create a Smart Suppy Chain that enhances transparency, traceability , and security. Blockchain enables secure ,immutable record-keeping of every transaction and movement of goods within the supply chain. Each transaction is stored in a block and once added, it can't be altered, ensuring transparency and reducing fraud."/>
    <s v="Increased transaparency: Customers, suppliers , and partners can track products in real-time, ensuring authenticity. With blockchain , data is secure and can't be tampared with, building trust between customers and suppliers."/>
    <m/>
    <s v="28/01/2025"/>
    <x v="0"/>
  </r>
  <r>
    <n v="77"/>
    <s v="FSBBAR03"/>
    <x v="8"/>
    <s v="Innovate for Industry"/>
    <s v="Health and public service"/>
    <s v="Personalized Nutrition Planner: Optimizing Your Diet Based on Your Genes"/>
    <s v="Nutritional needs vary depending on individual genetic predispositions"/>
    <s v="&quot;Personalized Nutrition Planner&quot; analyzes genetic data to provide personalized dietary recommendations, optimizing nutrient intake, identifying food sensitivities, and suggesting meal plans based on an individual's genetic profile"/>
    <s v="Promotes personalized nutrition and improves health outcomes by tailoring dietary recommendations to individual genetic needs"/>
    <m/>
    <s v="28/01/2025"/>
    <x v="0"/>
  </r>
  <r>
    <n v="78"/>
    <s v="FSBBAR03"/>
    <x v="35"/>
    <s v="Innovate for Technology"/>
    <s v="Data &amp; AI_x000a_"/>
    <s v="Workplace Buddy App"/>
    <s v="Large office campuses or workplaces can be confusing for _x000a_employees, especially new hires or visitors, leading  challenges_x000a_such as gate pass approval,difficulty in navigating office,IT support_x000a_,medical help etc"/>
    <s v="The workplace buddy app is an innovative,all-in-one solution designed to simplify navigation, resource access, and collaboration within large office spaces or campuses. It integrates  interactive maps, real-time location assistance, and smart features to enhance employee experience, improve efficiency and promote safety."/>
    <s v="Implementing a workplace buddy app with these innovative features can have a significant positive impact on employees, organizations, and overall workplace efficiency."/>
    <m/>
    <s v="28/01/2025"/>
    <x v="0"/>
  </r>
  <r>
    <n v="79"/>
    <s v="FSBBAR03"/>
    <x v="36"/>
    <s v="Innovate for Technology"/>
    <s v="Data &amp; AI_x000a_"/>
    <s v="MR(Merge Request) Code Review AI tool"/>
    <s v="Code review is essential in the software development lifecycle for maintaining code quality, security, and standards compliance. However, manual reviews can be time-consuming and inconsistent due to differing expertise levels among reviewers, potentially causing deployment delays, production bugs, and inefficient use of resources."/>
    <s v="Develop an AI-driven code review assistant for a version control system like Git. This assistant should be accessible to a specific reviewer with permissions to assess merge requests. It should offer automated feedback on code quality, readability, and compliance with best practices, aiming to expedite and enhance the efficiency of the review process for teams."/>
    <s v="It requires minimal time and involves less manual intervention, demonstrating efficiency and high code quality."/>
    <m/>
    <s v="28/01/2025"/>
    <x v="0"/>
  </r>
  <r>
    <n v="80"/>
    <s v="FSBBAR03"/>
    <x v="36"/>
    <s v="Innovate for Sustainability"/>
    <s v="Social Inclusion"/>
    <s v="live location Tracker without internet"/>
    <s v="In India, the crime rate against individuals is rising daily. Those of us living away from family must prioritize personal safety. Although numerous toll-free numbers are available for emergency and non-emergency support but sharing live locations with loved ones without internet access is not possible."/>
    <s v="Our phone can receive GPS signals from satellites without an active data connection. Some devices provide satellite-based location sharing, enabling location transmission even without cellular network access, useful in emergencies. We can develop a feature using this method to share location with family members in emergency situations."/>
    <s v="The decrease in crime rate enhances individuals' safety and contributes to a better social life."/>
    <m/>
    <s v="28/01/2025"/>
    <x v="0"/>
  </r>
  <r>
    <n v="81"/>
    <s v="FSBBAR03"/>
    <x v="37"/>
    <s v="Innovate for Industry"/>
    <s v="Software and Platform Engineering"/>
    <s v="Live slot tracking for parcking ."/>
    <s v="The corporate office is experiencing significant parking challenges due to limited parking space and an increasing number of emloyees.This lead to employees facing difficulites in fining convenient parking slot."/>
    <s v="Implement a smart parking management system combined with a dynamic parking allocation model to optimize the use of available parking spaces in the corporate officeThis system would involve:_x000a__x000a_Smart Sensors and IoT Technology: Install sensors in parking spaces to monitor occupancy in real-time. The system can display available spots on digital signage at the parking entrance, guiding employees directly to open spaces._x000a_Mobile App Integration: Develop a mobile app or integrate into an existing office app that allows employees to view real-time parking availability, reserve spots in advance, or check out after parking. The app could also send notifications about parking status, helping employees plan their arrival time effectively._x000a_"/>
    <s v="Improved Employee Experience: Employees will face fewer frustrations when trying to find parking, leading to improved morale and a smoother start to their workday."/>
    <s v="vikrant.c.yadav"/>
    <s v="28/01/2025"/>
    <x v="0"/>
  </r>
  <r>
    <n v="82"/>
    <s v="FSBBAR03"/>
    <x v="38"/>
    <s v="Innovate for Sustainability"/>
    <s v="Agriculture, Water &amp; Biodiversity"/>
    <s v="Smart Solutions for Water Distribution "/>
    <s v="The traditional water distribution system relies heavily on manual operations, requiring significant manpower and leading to inefficiencies. The lack of pre-intimation or pre-planning often results in water wastage. Manually operating valves on roads not only increases the risk of accidents but also consumes more time and resources, making the process costly and ineffective. Furthermore, the traditional system does not maintain records of distribution times or the quantity of water distributed, leading to a lack of accountability and operational transparency."/>
    <s v="This concept focuses on creating a smart, integrated water distribution system that is efficient, user-friendly, and sustainable. The system is designed to facilitate pre-scheduled and pre-notified water distribution, with updates delivered to citizens via the Internet or SMS. It replaces traditional manual valves with electronic solenoid valves, enabling remote control through a mobile app or desktop application. By automating the distribution process and providing timely notifications, the system aims to reduce water wastage and optimize resource utilization effectively."/>
    <s v="This concept focuses on creating a smart, integrated water distribution system that is efficient, user-friendly, and sustainable. The system is designed to facilitate pre-scheduled and pre-notified water distribution, with updates delivered to citizens via the Internet or SMS. It replaces traditional manual valves with electronic solenoid valves, enabling remote control through a mobile app or desktop application. By automating the distribution process and providing timely notifications, the system aims to reduce water wastage and optimize resource utilization effectively._x000a_Aligned with the Indian Government's vision to establish 100 Smart Cities, this innovative water distribution system is ideally suited to modern urban infrastructure. The ability to manage water distribution remotely enhances convenience for operators while minimizing time and resource inefficiencies. By integrating technology into water management, this system fosters sustainability and intelligent resource allocation, benefiting both municipalities and residents."/>
    <m/>
    <s v="28/01/2025"/>
    <x v="0"/>
  </r>
  <r>
    <n v="83"/>
    <s v="FSBBAR03"/>
    <x v="39"/>
    <s v="Innovate for Technology"/>
    <s v="Data &amp; AI_x000a_"/>
    <s v="AI-Powered Cybersecurity Threat Detection"/>
    <s v="Cybersecurity threats are increasing in sophistication, making traditional security measures ineffective._x000a_ Organizations struggle to detect and respond to threats before they cause damage."/>
    <s v="An AI-driven cybersecurity solution that detects, analyzes, and neutralizes potential cyber threats in real time using machine learning and behavioral analysis._x000a_ "/>
    <s v=" Reduces risk of cyberattacks and data breaches_x000a_Enhances real-time threat detection and response_x000a_Strengthens overall digital security for businesses and individuals"/>
    <m/>
    <s v="28/01/2025"/>
    <x v="0"/>
  </r>
  <r>
    <n v="84"/>
    <s v="FSBBAR03"/>
    <x v="39"/>
    <s v="Innovate for Sustainability"/>
    <s v="Agriculture, Water &amp; Biodiversity"/>
    <s v="Smart Agriculture with IoT Sensors"/>
    <s v="Farmers struggle with inefficient water use, unpredictable weather patterns, and declining soil fertility, leading to lower crop yields and high resource wastage."/>
    <s v="A network of IoT sensors in farms that monitors soil conditions, weather, and plant health, enabling precision farming with automated irrigation and fertilization."/>
    <s v="A network of IoT sensors in farms that monitors soil conditions, weather, and plant health, enabling precision farming with automated irrigation and fertilization."/>
    <m/>
    <s v="28/01/2025"/>
    <x v="0"/>
  </r>
  <r>
    <n v="85"/>
    <s v="FSBBAR03"/>
    <x v="40"/>
    <s v="Innovate for Technology"/>
    <s v="Data &amp; AI_x000a_"/>
    <s v="Smart shopping cart"/>
    <s v="Traditional shopping carts in retail stores are often inefficient and inconvenient for shoppers. Customers spend significant time waiting in checkout lines, scanning items at self-checkout counters, and facing pricing errors. For stores, the lack of real-time inventory tracking and analytics leads to inefficiencies in supply chain management and customer engagement. These pain points impact customer satisfaction and operational efficiency._x000a_ "/>
    <s v="RFID or barcode scanners: Automatically detects items placed in the cart._x000a_Weight sensors: Verifies item quantities._x000a_Touchscreen interface: Displays prices, promotions, and shopping lists._x000a_Mobile payment integration: Allows seamless checkout directly through the cart._x000a_GPS and navigation: Assists customers in locating products within the store._x000a_AI recommendation engine: Provides personalized product suggestions based on purchase history or preferences._x000a_Impact"/>
    <s v="For Shoppers_x000a_ _x000a_Time-saving: Eliminates long checkout lines with instant payment options._x000a_Convenience: Offers real-time pricing and personalized recommendations._x000a_Better budget control: Tracks spending dynamically as items are added._x000a_For Retailers_x000a_ _x000a_Enhanced inventory management: Real-time tracking of products reduces out-of-stock situations._x000a_Increased sales: Personalized promotions and suggestions encourage upselling._x000a_Customer insights: Advanced data analytics improves marketing strategies._x000a_For the Environment_x000a_ _x000a_Reduced waste: Minimizes the need for printed receipts with digital records._x000a_Optimized logistics: Improves inventory forecasting, reducing overstock or wastage._x000a_The smart shopping cart has the potential to enhance customer satisfaction, improve store efficiency, and drive innovation in the retail industry."/>
    <m/>
    <s v="28/01/2025"/>
    <x v="0"/>
  </r>
  <r>
    <n v="86"/>
    <s v="FSBBAR03"/>
    <x v="40"/>
    <s v="Innovate for Industry"/>
    <s v="Health and public service"/>
    <s v="Health Reminder System for Employees During Work"/>
    <s v="In many workplaces, employees spend long hours seated at desks or engaged in repetitive tasks, leading to physical and mental health issues such as eye strain, poor posture, stress, and fatigue. These problems negatively impact productivity, employee well-being, and overall workplace efficiency. Employers struggle to implement practical and personalized health interventions that fit seamlessly into employees' routines."/>
    <s v="The Health Reminder System for Employees is an intelligent, tech-enabled solution designed to promote workplace wellness. The system integrates wearable devices, desktop software, or mobile applications to monitor employees' health habits and provide real-time, personalized reminders for healthy activities. Features include:_x000a_ _x000a_Posture monitoring: Alerts employees to correct their posture using sensors or webcams._x000a_Break reminders: Prompts employees to take regular breaks for stretching, hydration, or walking._x000a_Hydration tracking: Encourages employees to drink water at regular intervals._x000a_Eye strain reduction: Implements the 20-20-20 rule (look at something 20 feet away for 20 seconds every 20 minutes)._x000a_Stress management: Provides breathing exercises, mindfulness reminders, or relaxing background music._x000a_Activity tracking: Records daily movement levels and encourages reaching step goals or fitness milestones._x000a_The system can integrate with workplace platforms like email, Slack, or Microsoft Teams to deliver reminders unobtrusively."/>
    <s v="For Employees_x000a_ _x000a_Improved physical health: Reduces issues like back pain, eye strain, and repetitive strain injuries._x000a_Enhanced mental well-being: Promotes stress relief and mindfulness, leading to better focus and morale._x000a_Increased productivity: Healthier employees are more energized and effective at their tasks._x000a_For Employers_x000a_ _x000a_Higher retention rates: Employees feel cared for and valued, leading to greater loyalty._x000a_Reduced absenteeism: Fewer health-related issues mean fewer sick days._x000a_Boosted workplace morale: A healthier workforce fosters a positive"/>
    <m/>
    <s v="28/01/2025"/>
    <x v="0"/>
  </r>
  <r>
    <n v="87"/>
    <s v="FSBBAR03"/>
    <x v="11"/>
    <s v="Innovate for Sustainability"/>
    <s v="Social Inclusion"/>
    <s v="Nutritional meal planning and prep services for New Mother"/>
    <s v="The postpartum period is a challenging time for new mothers, both physically and emotionally. While attending to their baby's needs, many struggle to prioritize their own health, particularly in maintaining a balanced diet. The demands of caring for a newborn and physical recovery often leave little time for meal planning, grocery shopping, or cooking. Consequently, many new mothers rely on convenience foods that may lack essential nutrients needed for recovery, breastfeeding, and overall health."/>
    <s v="Create a meal planning and preparation service for new mothers that provides customized, nutrient-rich meals and snacks. The service will emphasize postpartum recovery, breastfeeding support, and long-term health. It should be convenient, flexible, and affordable, offering a variety of meal options to accommodate different dietary needs and preferences. This will help enhance the well-being of new mothers and alleviate the stress of meal planning during the challenging initial months of motherhood."/>
    <s v="Nutritional meal planning and preparation services for new mothers can significantly influence their physical and mental health, as well as their overall quality of life. These services aid in postpartum recovery, enhance milk production for breastfeeding, boost energy and mental clarity, reduce stress and anxiety, offer convenience and time savings, and contribute to better long-term health outcomes."/>
    <m/>
    <s v="28/01/2025"/>
    <x v="0"/>
  </r>
  <r>
    <n v="88"/>
    <s v="FSBBAR03"/>
    <x v="41"/>
    <s v="Innovate for Technology"/>
    <s v="Industry X"/>
    <s v="Mounting solar pannels over vehichles to reduce carbon emission."/>
    <s v="Vehicle carbon emissions are a major contributor to air pollution and climate change, with transportation accounting for a significant portion of global greenhouse gas emissions."/>
    <s v="The concept of mounting solar panels on vehicles involves integrating photovoltaic (PV) solar technology directly onto the surfaces of vehicles—such as the roof, hood, and trunk—to capture solar energy and convert it into electricity._x000a__x000a_The energy captured by the solar panels would be stored in an onboard battery or used directly to power non-essential vehicle systems, increasing overall fuel efficiency or extending the range of electric vehicles. Advanced energy management systems would regulate the flow of electricity to ensure efficient usage._x000a_"/>
    <s v="By supplementing energy usage with solar power, vehicles could significantly reduce their reliance on fossil fuels. For electric vehicles, this translates to lower emissions, as the electricity used to charge the vehicle could be sourced from renewable energy rather than the grid._x000a__x000a_Solar panels provide a renewable, free source of energy that could reduce the frequency with which vehicles need to be recharged or refueled. For electric vehicles, this translates into extended range and reduced need for charging infrastructure._x000a_"/>
    <s v="harshit.deep.sahu"/>
    <s v="28/01/2025"/>
    <x v="0"/>
  </r>
  <r>
    <n v="89"/>
    <s v="FSBBAR03"/>
    <x v="42"/>
    <s v="Innovate for Sustainability"/>
    <s v="Food and agriculture"/>
    <s v="Developing platforms to recover surplus food and reduce food waste"/>
    <s v="Design a platform to recover surplus food from households, restaurants and other places and redistribute to those in need, minimizing food waste and supporting local communities"/>
    <s v="Installing Food Banks to collect and distribute surplus food, smart refrigerators, Food inventory managements"/>
    <s v="Reduced food wastage, conservation of resources, community building, food security, job creation"/>
    <m/>
    <s v="28/01/2025"/>
    <x v="0"/>
  </r>
  <r>
    <n v="90"/>
    <s v="FSBBAR03"/>
    <x v="43"/>
    <s v="Innovate for Industry"/>
    <s v="Health and public service"/>
    <s v="Setting Up a common water filter system in rural areas is great initiative to provide access to clean drinling water."/>
    <s v="Access to Clean Water"/>
    <s v="indentify local water sources,water testing,select appropriate water filteration technlogy,community involvement and education,Funding"/>
    <s v="this approch will provides clean water and also ensures adoptable to the community needs"/>
    <s v="n.a.balasaheb.jadhav"/>
    <s v="28/01/2025"/>
    <x v="0"/>
  </r>
  <r>
    <n v="91"/>
    <s v="FSBBAR03"/>
    <x v="44"/>
    <s v="Innovate for Industry"/>
    <s v="Health and public service"/>
    <s v="Rapid Response system: Automated ambulace alert for Accident Victims"/>
    <s v="Design a device/software which will continuosly track the pulses of the driving person and when he meet with an accident then call the ambulance in emergency cases for faster treatments."/>
    <s v="When someone meet with an accident then first 30 minutes are very crucial for their lives and generally people in India don't help becuase of the police trouble and other reasons hence, Design a device/software which will continuosly track the pulses of the driving person and when he meet with an accident then call the ambulance in emergency cases for faster treatments."/>
    <s v="this approch will provides clean water and also ensures adoptable to the community needs"/>
    <s v="dheeraj.f.singh"/>
    <s v="28/01/2025"/>
    <x v="0"/>
  </r>
  <r>
    <n v="92"/>
    <s v="FSBBAR03"/>
    <x v="45"/>
    <s v="Innovate for Sustainability"/>
    <s v="Circular Economy"/>
    <s v="Develop a Smart Refill Station to promote zero-waste shopping experience"/>
    <s v="Plastic wastes"/>
    <s v="-&gt; IoT-Enabled Smart Dispensers _x000a_- Install IoT-connected refill stations that track usage, monitor inventory levels, and notify suppliers when restocking is needed._x000a_-  Uses QR codes to provide personalized refill recommendations based on past purchases._x000a_ _x000a_-&gt; Mobile App Integration for Refill Tracking_x000a_  - Develop a mobile app that allows customers to locate nearby refill stations, track their refill history, and earn loyalty points._x000a_  -  Provides personalized discounts based on refill frequency and promotes sustainable habits."/>
    <s v="This approch will help in reducing single-use plastic waste and will promote a zero-waste shopping experience."/>
    <s v="apurva.a.soni"/>
    <s v="28/01/2025"/>
    <x v="0"/>
  </r>
  <r>
    <n v="93"/>
    <s v="FSBBAR03"/>
    <x v="46"/>
    <s v="Innovate for Industry"/>
    <s v="Health and public service"/>
    <s v="Mental Health Support"/>
    <s v="Immediate mental health support is not readily available, and there are several gaps in addressing mental health crises at the moment they occur."/>
    <s v="Idea is to have a 24/7 live chat feature for connecting to a mental health professional. A human response can provide genuine empathy, understanding &amp; comfort &amp; can help reduce negative feelings. "/>
    <s v="Providing support precisely when someone is experiencing crisis , such as anxiety attack, can be crucial in mitigating its effects  helping the person feel safe &amp; understood. It can also prevent a person engaging in harmful behaviours."/>
    <s v="s.a.santosh.pandey"/>
    <s v="28/01/2025"/>
    <x v="0"/>
  </r>
  <r>
    <n v="94"/>
    <s v="FSBBAR03"/>
    <x v="47"/>
    <s v="Innovate for Sustainability"/>
    <s v="Renewable Energy"/>
    <s v="Better use of solar energy."/>
    <s v="In todays time where Electricity is the most important requirement for the basic survival of for humans, the only solution for this problem is the unlimited source of energy but still we are relying heavily on non renewable source of energy because its very difficult to maintain and harness the solar energy through solar panels."/>
    <s v="The Idea here is to scale the use of solar energy as much as possible is Rural and urban sector. Every Solar Panel must be installed with self cleaning wipers and also efficiency monitoring devices which is connected in clusters through IOT. So that it will be easy to monitor the working of the solar panels.  This will help in widening the Area into acres and monitoring them without any hassle. In the metro cities or the urban areas there is crunch of space which can be a big issue to install in the wide space. To tackle this we can is the huge road network present in the cities where we can install the panels above the road which will provide the Shadow for the daily commuters as well."/>
    <s v="This will reduce the use of the non renewable energy and reduce the carbon emission. People will move towards use of more EV Vehicles as this approach will reduce the over all cost of electricity"/>
    <s v="Anil.cw.kumar"/>
    <s v="28/01/2025"/>
    <x v="0"/>
  </r>
  <r>
    <n v="95"/>
    <s v="FSBBAR03"/>
    <x v="48"/>
    <s v="Innovate for Industry"/>
    <s v="Health and public service"/>
    <s v="Access to Clean Water"/>
    <s v="No/restricted access to clean water in many rural areas invites many health issues."/>
    <s v="No/restricted access to clean water in many rural areas invites many health issues."/>
    <s v="Health Issues"/>
    <s v="deepali.mahajan"/>
    <s v="29/01/2025"/>
    <x v="0"/>
  </r>
  <r>
    <n v="96"/>
    <s v="FSBBAR03"/>
    <x v="48"/>
    <s v="Innovate for Industry"/>
    <s v="Health and public service"/>
    <s v="Mental Health Issues"/>
    <s v="Inspite of many initiatives, people are not comfortable discussing on their Mental issues to avoid the same to be public. This needs to be discussed weekly, fortnightly in offices, schools or in friends to avoid increasing depression even at young age those days. May be not directly tagging it as mental health issue but just casually discussing the problems people are facing."/>
    <s v="Having weekly/fortnightly regular calls to discuss issues faced"/>
    <s v="Leading to depression, anxiety and can lead to extreme stsps"/>
    <s v="deepali.mahajan"/>
    <s v="29/01/2025"/>
    <x v="0"/>
  </r>
  <r>
    <n v="97"/>
    <s v="FSBBAR03"/>
    <x v="46"/>
    <s v="Innovate for Industry"/>
    <s v="Health and public service"/>
    <s v="Overcrowding management"/>
    <s v="During big events or festivals overcrowding happens leading to lot of challenges like- traffic congestion,overwhelmed facilities,etc. "/>
    <s v="The idea is to have a real time crowd monitoring app which can be used by event managers, security personnels, &amp; people visiting.Navigation assistance, traffic management , sending alerts , monitoring of crowd density can be the key features of the app."/>
    <s v="It would be beneficial for everyone's safety &amp; can help managing crowd efficiently."/>
    <s v="s.a.santosh.pandey"/>
    <s v="28/01/2025"/>
    <x v="0"/>
  </r>
  <r>
    <n v="98"/>
    <s v="FSBBAR03"/>
    <x v="49"/>
    <s v="Innovate for Sustainability"/>
    <s v="Social Inclusion"/>
    <s v="Leftover Buddy APP"/>
    <s v="People forget about food in their fridge, leading to waste. Lack of ideas on how to use leftovers. Surplus food that can't be consumed in time."/>
    <s v="Create a mobile app that helps people reduce food waste at home. The app uses AI and a simple barcode scanner to track food items in the user's fridge or pantry. It sends reminders about expiration dates and suggests easy recipes based on what's left in the fridge._x000a_Features of the app:_x000a_Expiration Alerts_x000a_Recipe Suggestions_x000a_Community Sharing_x000a_Impact tracker"/>
    <s v="This app promotes sustainability, saves money, and addresses the growing global issues of food waste."/>
    <s v="s.kumar.reddy.padala"/>
    <s v="28/01/2025"/>
    <x v="0"/>
  </r>
  <r>
    <n v="99"/>
    <s v="FSBBAR03"/>
    <x v="49"/>
    <s v="Innovate for Sustainability"/>
    <s v="Urban Development &amp; Planning"/>
    <s v="Personal Air Quality Monitoring Device"/>
    <s v="Poor air quality is a growing issue due to pollution, wildfires, and climate change. Many people are unaware of the air quality around them and how it impacts their health, especially in urban areas."/>
    <s v="A small, wearable device or smartphone attachment that monitors air quality in real time and provides actionable insights to improve health and safety._x000a_Key Features-_x000a_Real Time Air Quality Index Monitoring._x000a_Health Alerts._x000a_Custom Recommendations._x000a_Data Insights._x000a_Eco- Friendly Suggestions._x000a_Integration with Smart Devices."/>
    <s v="The device could empower individuals to make informed choices about their health while creating awareness about the environmental impact. It could also help local authorities identify pollution hotspots through crowdsourced data."/>
    <s v="s.kumar.reddy.padala"/>
    <s v="29/01/2025"/>
    <x v="0"/>
  </r>
  <r>
    <n v="100"/>
    <s v="FSBBAR03"/>
    <x v="50"/>
    <s v="Innovate for Sustainability"/>
    <s v="Renewable Energy"/>
    <s v="Use Clean and Green energy"/>
    <s v="World is using nonrenewable energy resources at a very fast rate which in near future cause extinction of the resources along with it will also leave pollution and other issues as a residue. As one world we must need to think and take necessary steps and implement new innovations to reduce its impact."/>
    <s v="Need to implement more solar energy. We need to improve the solar absorption efficiency and also need to work on storage of the energy. This one renewable energy itself is capable of reducing lots of issues which we are facing now a days with non-renewable energy sources. We also need to improve on other methods like on Hydro, Nuclear, Wind energy generation processes as all together these will save earth. Data artifacts will assist in gathering the most suitable places to install energy generation plant. AI will assist in maintaining and preforming most of the task automatically on these areas. At last, we need to constantly work on STEM to innovate and bring the improvements and quicker implementation of required tasks to make the world clean and green for all."/>
    <s v="This will make the earth a better place to live in for all species. Use the clean energy and save the earth, lets together restore it to its natural state again."/>
    <s v="avijeet.banerjee"/>
    <s v="28/01/2025"/>
    <x v="0"/>
  </r>
  <r>
    <n v="101"/>
    <s v="FSBBAR03"/>
    <x v="51"/>
    <s v="Innovate for Sustainability"/>
    <s v="Urban Development &amp; Planning"/>
    <s v="This kind of technology holds a more potential for resizing cities and urban environments in a more sustainable &amp; personalized way."/>
    <s v="Traditional urban planning methods often lack the ability to effectively anticipate and adapt to these evolving demands."/>
    <s v="AI tools can help to generate realistic 3D models of proposals developments, enabling better visualization &amp; simulation of new structures."/>
    <s v="It will impact on Environmental sustainability , increased Livability &amp; Resilience in crisis management."/>
    <m/>
    <s v="28/01/2025"/>
    <x v="0"/>
  </r>
  <r>
    <n v="102"/>
    <s v="FSBBAR03"/>
    <x v="52"/>
    <s v="Innovate for Industry"/>
    <s v="Health and public service"/>
    <s v="AI powered Traffic Management -Controlling pollution due to high traffic "/>
    <s v="High traffic jams are leading to increased pollution levels in the environment"/>
    <s v="1.Enforce stricter regulations on vehicle emissions conduct regular checks on high emission vehicles._x000a_2.Plant More Trees_x000a_3.Promote Green Buildings use sustainable material_x000a_4.Switch to electric vehicles_x000a_5.sustainable bio fuels_x000a_6.Smart Traffic Signals:_x000a_Install Al-powered traffic signals equipped with sensors and cameras to monitor traffic density and air quality. Signals dynamically adjust their timing to prioritize smoother traffic flow and reduce congestion_x000a_7.Pollution Detectors:_x000a_Deploy pollution sensors across cities to detect high-emission zones. Use this data to implement temporary &quot;no-entry zones' for high-polluting vehicles"/>
    <s v="Leading to cleaner air in urban areas due to decreased vehicle emissions"/>
    <s v="v.rajavel.pandeswari"/>
    <s v="28/01/2025"/>
    <x v="0"/>
  </r>
  <r>
    <n v="103"/>
    <s v="FSBBAR03"/>
    <x v="12"/>
    <s v="Innovate for Industry"/>
    <s v="Health and public service"/>
    <s v="Wearable |Glucomonitor - The future of diabetes patient care"/>
    <s v="Managing blood sugar levels is a critical aspect of Diabetes care, but current methods often rely on invasive techniques.  These methods are inconvenient, painful and there are no contemporary methods to automatically identify the glucose levels on the go. There is a clear need for non-invasive, continuous blood sugar monitoring solution that provide real time data."/>
    <s v="The suggested wearable device utilizes advanced sensors and non-invasive technologies like Radio Frequency, Impedance Spectroscopy, or Electrochemical sensing to continuously monitor blood sugar levels without skin penetration or blood samples. It can be worn on the arm or finger and delivers real-time glucose readings through a mobile app. Additionally, it integrates with existing health tracking platforms to send alerts when blood glucose levels deviate from the norm and provides analytics for improved patient care."/>
    <s v="This wearable device could transform diabetes management by providing a more comfortable, efficient, and non-invasive way to monitor blood sugar, helping to prevent complications from blood sugar fluctuations and empowering users to better manage their health."/>
    <s v="gayathri.c.ganesan"/>
    <s v="28/01/2025"/>
    <x v="0"/>
  </r>
  <r>
    <n v="104"/>
    <s v="FSBBAR03"/>
    <x v="53"/>
    <s v="Innovate for Sustainability"/>
    <s v="Social Inclusion"/>
    <s v="Bridging Education Gaps in Rural India"/>
    <s v="People in rural areas still do not understand the importance of education. They rely on daily wage work and believe it is sufficient. This is due to a lack of awareness about the opportunities education can provide. They are unaware that, with proper education, it is possible to earn much more than their current daily wages. The government should take strict measures to address this issue."/>
    <s v="It can be overcome by various approach ,Attendance Tracking System:_x000a_ _x000a_Use biometric attendance systems (fingerprint or face recognition) integrated with a centralized database._x000a_ _x000a_These systems can automatically update attendance records and link them with other government welfare programs like scholarships or skill-building incentives._x000a_ _x000a_Incentive-Based Approach:_x000a_ _x000a_Provide additional benefits for consistent attendance (e.g., extra rations, small cash rewards, free health check-ups, etc.)._x000a_ _x000a_Infrastructure Development:_x000a_ _x000a_Improve school infrastructure (e.g., clean toilets, better classrooms, transport facilities) to make schools more attractive to children and parents._x000a_ _x000a_Provide digital learning resources (e.g., smart TVs, projectors, tablets) to improve engagement and interest in learning."/>
    <s v="It will be  helpful to develop our country literacy rate and rural people lifestyle."/>
    <s v="a.f.muruganantham"/>
    <s v="28/01/2025"/>
    <x v="0"/>
  </r>
  <r>
    <n v="105"/>
    <s v="FSBBAR03"/>
    <x v="10"/>
    <s v="Innovate for Industry"/>
    <s v="Health &amp;Public service"/>
    <s v="Telehealth for Mental care "/>
    <s v="In the current life irrespective of the age many people are going through stress and Mental illness .We can also see irrespective of ages people are undergoing stress and they are not seeking help because of certain issues  .The one thing that changed a lot in the health industry during the past year is techs tremendous medical services involvement .Tele calling the patients who are going through stress could resolves 80% of the primary medical attention"/>
    <s v="We can create an App which contains different programs like meditation ,yoga ,Relief exercises ,Mind relief games etc ..according to the current mood  of the person .This App should also include tele calling application which makes easy for the  patients who are going through stress could connect with the specific doctors and get cure .Many people who are not comfortable to visit hospital can connect  via tele calling with doctors and get treated"/>
    <s v="It brings  mental health care to people in both urban and rural areas .It can shorten the waiting time in the hospital and also we can prevent us from getting different infections visiting hospitals continuously ."/>
    <m/>
    <s v="28/01/2025"/>
    <x v="0"/>
  </r>
  <r>
    <n v="106"/>
    <s v="FSBBAR03"/>
    <x v="10"/>
    <s v="Innovate for Sustainability"/>
    <s v="Urban Development &amp; Planning"/>
    <s v="Robotic delivery"/>
    <s v="To develop the robot system capable of navigating complex urban environments, avoiding obstacles, and reliably delivering packages to designated destinations with minimal human intervention, while addressing challenges like weather conditions, pedestrian interactions, and diverse terrain, aiming to optimize delivery efficiency and reduce logistical costs."/>
    <s v="Robotic delivery is the use of small, semi- or fully autonomous vehicles to transport goods and packages. These robots can be used to deliver food, retail items, documents, and beverages from restaurants, supermarkets, and grocery store.Delivery robots use sensors like cameras, LIDAR, and ultrasonic sensors to navigate and perceive their surroundings .Robots use machine learning algorithms to learn from their sensors and the environment and they also use GPS and computer vision to determine their location and navigate around obstacles "/>
    <s v="Delivery robots can transport goods efficiently over short distance ,reduce environmental impact and enhance urban living"/>
    <m/>
    <s v="28/01/2025"/>
    <x v="0"/>
  </r>
  <r>
    <n v="107"/>
    <s v="FSBBAR03"/>
    <x v="54"/>
    <s v="Innovate for Industry"/>
    <s v="Health &amp;Public service"/>
    <s v="AI-Driven health notification"/>
    <s v="In today's world, many people face multiple health issues that can be prevented by timely monitoring and addressing minor concerns."/>
    <s v="An AI application could be developed to track health progress by utilizing past health data and sending reminders. By following notifications and advice, individuals can potentially reduce health issues."/>
    <s v="Minimizing health issues will lead to a stress-free life and result in more productive employees for the company. This initiative will also foster a positive perception of the company."/>
    <m/>
    <s v="28/01/2025"/>
    <x v="0"/>
  </r>
  <r>
    <n v="108"/>
    <s v="FSBBAR03"/>
    <x v="54"/>
    <s v="Innovate for Technology"/>
    <s v="Data &amp; AI_x000a_"/>
    <s v="BCP planning through AI driven tool"/>
    <s v="Developing a generative AI tool could streamline the time-consuming and tedious process of manual BCP planning. This tool would handle all aspects of BCP and provide notifications based on weather updates from the system report."/>
    <s v="Creating a Business Continuity Planning tool using Generative AI can significantly streamline and enhance the planning process by automating tasks, generating insights, and facilitating real-time collaboration."/>
    <s v="It will greatly reduce time and prevent any omissions, while also generating regular notifications and organizing the necessary resources for BCP. This approach will be cost-effective and minimize downtime."/>
    <m/>
    <s v="28/01/2025"/>
    <x v="0"/>
  </r>
  <r>
    <n v="109"/>
    <s v="FSBBAR03"/>
    <x v="55"/>
    <s v="Innovate for Sustainability"/>
    <s v="Renewable Energy"/>
    <s v="Powerwalk : Pavements that Generate Energy with every Step"/>
    <s v="Urban area are energy-intensive, with growing populations and infrastructure demands. cities need sustainable energy solutions that integrate seamlessly into daily life to meet those challenges."/>
    <s v="smart pavements embedded with piezoelectric sensors harvest kinectic energy from footprints, converting it into electricity to power streetlights,traffic signals, and public charging stations. these are durables eco-friendly pavements can be installed in high-foot-traffic areas like parks,shopping districts, transit hubs without disrupting urban activity."/>
    <s v="Smart pavements reduce cities carbon footprints, promote sustainable urban design and enhance self-sufficiency by converting pedestrian activity into renewable energy. this innovation supports efficient resource management and long-term energy savings in urban environments."/>
    <m/>
    <s v="28/01/2025"/>
    <x v="0"/>
  </r>
  <r>
    <n v="110"/>
    <s v="FSBBAR03"/>
    <x v="55"/>
    <s v="Innovate for Technology"/>
    <s v="Cloud &amp; Infra Engineering"/>
    <s v="NeuroShield : AI- powered brainwave Authentication for Next-Gen Cybersecurity"/>
    <s v="Traditional authentication methods (password, PINs, biometrics) are increasingly vulnerable to cyberattacks. There's a need for a more secure, non-replicable system."/>
    <s v="NeuroShield is an AI-powered brainwave authentication system that uses unique EEG signals for secure access. Users wear a lightweight EEg-enabled device, and machine learning analyzes their brainwave patterns to provide continuous, real-time authentication."/>
    <s v="Enhances security by eliminating password and biometric vulnerabilities. Offers a seamless, user-friendly authentication method. Provides continuous identity verification across various sectors, including banking, healthcare and enterprise security."/>
    <m/>
    <s v="28/01/2025"/>
    <x v="0"/>
  </r>
  <r>
    <n v="111"/>
    <s v="FSBBAR03"/>
    <x v="6"/>
    <s v="Innovate for Technology"/>
    <s v="Data &amp; AI"/>
    <s v="AI-Driven personalized learning platform"/>
    <s v="Traditional educational models often employ A1 size fits for all approach delivering uniform content to diverse learners this method fails to account for individual differences in learning styles places and prior knowledge leading to disengagement and suboptimal academic performance"/>
    <s v="The solution is to develop an AI driven personalized learning platform that customize educational content and assignments to meet each students unique needs by leveraging artificial intelligence the platform can analyze individual learning behaviors preference and progresses to deliver tailored instructional materials and real time feedback"/>
    <s v="Implementing an AI driven personalized learning platform is anticipated to have impacts like enhance student engagement improve academic performance efficient use of educational resources support for diverse learners lifelong learning"/>
    <m/>
    <s v="28/01/2025"/>
    <x v="0"/>
  </r>
  <r>
    <n v="112"/>
    <s v="FSBBAR03"/>
    <x v="6"/>
    <s v="Innovate for Technology"/>
    <s v="Industry X"/>
    <s v="Quantum computing application in healthcare"/>
    <s v="Traditional drug discovery is lengthy and costly processes often taking over a decade and substantial financial investment to bring a new drug to the market."/>
    <s v="Quantum computing can simulate molecular interaction with high precision enabling researchers to identify potential drug candidates more efficiently by modelling complex biochemical processes at the quantum level it becomes possible to predict how different compounds will behave significantly reducing the need for extensive laboratory testing."/>
    <s v="This this approach can drastically shorten the drug development timeline and reduce cost leading to faster availability of effective treatment of various diseases."/>
    <m/>
    <s v="28/01/2025"/>
    <x v="0"/>
  </r>
  <r>
    <n v="113"/>
    <s v="FSBBAR03"/>
    <x v="6"/>
    <s v="Innovate for Technology"/>
    <s v="Industry X"/>
    <s v="Design a smart home energy management system"/>
    <s v="Many homes struggle with high energy consumption and inefficient use of resources leading to increased costs and environmental impact."/>
    <s v="design the smart home energy management system that uses AI and IoT devices to monitor and optimize energy use this system can integrate with appliances track usage patterns and suggest adjustments for efficiency."/>
    <s v="such a system can reduce energy consumption lower electricity bills and decrease the carbon footprint contributing to both household savings and environmental sustainability travelers"/>
    <m/>
    <s v="28/01/2025"/>
    <x v="0"/>
  </r>
  <r>
    <n v="114"/>
    <s v="FSBBAR03"/>
    <x v="6"/>
    <s v="Innovate for Technology"/>
    <s v="Security"/>
    <s v="Develop a cybersecurity solution using quantom cyptrygraphy"/>
    <s v="As cyber threats become increasingly sophisticated traditional encryption methods are becoming vulnerable to attacks especially with the advent of quantum computing there is a growing need for secure communication systems that can withstand quantum level decryption capabilities to protect sensitive information."/>
    <s v="Develop a quantum key distribution QKD system that leverages the principles of quantum cryptography to secure communication channels this system will use quantum particles EG photons to transmit encryption keys ensuring that any attempt to intercept the key will disturb quantum state and alert the system the solution will be designed to integrate seamlessly with existing IT infrastructures for industries such as banking defense and healthcare"/>
    <s v="Unprecedented security safeguards against current and future quantum computer attacks, protecting critical data for industries and governments. Future-proof encryption ensures long-term data confidentiality in a post-quantum era. Global trust enhances confidence in digital communication systems by maintaining data integrity and privacy, providing businesses and governments a competitive edge by securing intellectual property and sensitive data from emerging cyber threats."/>
    <m/>
    <s v="28/01/2025"/>
    <x v="0"/>
  </r>
  <r>
    <n v="115"/>
    <s v="FSBBAR03"/>
    <x v="6"/>
    <s v="Innovate for Technology"/>
    <s v="Industry X"/>
    <s v="Develop an AI-Driven platform for productive maintenance"/>
    <s v="In the manufacturing industry unexpected equipment failures lead to significant downtime increased operational costs and potential safety hazards traditional maintenance approaches such as reactive maintenance addressing issues post failure and preventive maintenance scheduled servicing regardless of equipment condition often results in either excessive maintenance or unforeseen breakdowns there is a pressing need for a solution that can predict equipment failures in advance allowing their timely interventions and optimized maintenance schedules."/>
    <s v="Develop an AI driven predictive maintenance platform tailored for the manufacturing sector this platform will integrate advanced machine learning algorithms with real time data acquisition from various equipment and machinery by continuously monitoring parameters such as temperature vibration and operational cycles the system will analyze patterns to predict potential equipment failures before they occur the platform will feature user friendly dashboard providing action actionable insights maintenance scheduling recommendations and alerts for immediate attention additionally it will support integration with existing enterprise resource planning ERP systems to streamline maintenance workflows"/>
    <s v="Implementing this AI-driven predictive maintenance platform can revolutionize manufacturing operations by reducing downtime through the early prediction of failures, allowing for proactive scheduling of maintenance. This minimizes unplanned production halts, lowers maintenance costs, and optimizes maintenance schedules to ensure interventions occur only when necessary, thus reducing labor and parts costs. Timely maintenance prevents minor issues from escalating, extending machinery's operational life and improving safety by detecting potential equipment failures early, thereby reducing accident risks and ensuring a safer working environment."/>
    <m/>
    <s v="28/01/2025"/>
    <x v="0"/>
  </r>
  <r>
    <n v="116"/>
    <s v="FSBBAR03"/>
    <x v="0"/>
    <s v="Innovate for Technology"/>
    <s v="Data &amp; AI"/>
    <s v="Digital Twin for Personal Health"/>
    <s v="1. Healthcare systems are currently reactive, prioritizing disease treatment over prevention, which results in late detection and increased treatment costs._x000a__x000a_2. General health advice does not account for individual differences in physiology, lifestyle, and medical history, leading to less effective outcomes._x000a__x000a_3. Health data is fragmented across various sources like wearables, medical records, and manual logs, making it difficult to achieve a comprehensive understanding of a person's health._x000a__x000a_4. Chronic conditions such as diabetes, cardiovascular diseases, and mental health issues often remain undiagnosed until they reach a severe stage._x000a__x000a_5. There is inadequate integration between preventive measures and curative healthcare, with a lack of tools to connect routine self-monitoring with actionable medical interventions."/>
    <s v="1. Data Collection:_x000a__x000a_Wearable devices like fitness trackers and smartwatches gather real-time data, including heart rate, sleep patterns, activity levels, and blood oxygen levels. Medical records, such as past diagnoses, treatments, and prescriptions, are integrated, along with environmental data like pollution, weather, or air quality._x000a__x000a_2. Digital Twin Creation:_x000a__x000a_A machine learning model creates a personalized digital replica of the individual using the collected data, which evolves with new information and adapts to health changes over time._x000a__x000a_3. AI Analysis:_x000a__x000a_AI detects patterns and correlations between lifestyle choices, medical history, and health metrics. Predictive algorithms evaluate risks for conditions such as diabetes, heart disease, and mental health issues._x000a__x000a_4. Recommendations and Alerts:_x000a__x000a_The system offers actionable insights, such as dietary, exercise, or stress management suggestions, and alerts users and healthcare providers to potential risks like irregular heartbeats or dehydration._x000a__x000a_Features:_x000a__x000a_1. Real-Time Health Monitoring:_x000a__x000a_Monitor vitals such as heart rate, blood pressure, and glucose levels with immediate anomaly notifications._x000a__x000a_2. Predictive Analytics:_x000a__x000a_Detect early signs of chronic conditions like diabetes and hypertension, and predict potential injuries or illnesses based on activity trends._x000a__x000a_3. Personalized Health Recommendations:_x000a__x000a_Provide tailored fitness routines, diets, and sleep schedules, and suggest supplements or lifestyle changes for optimal wellness._x000a__x000a_4. Emergency Response:_x000a__x000a_Alert emergency contacts or healthcare providers during critical situations, such as heart attack detection._x000a__x000a_5. Integration with Healthcare Providers:_x000a__x000a_Share data with doctors for improved diagnosis and treatment, and enable virtual consultations with real-time health data."/>
    <s v="1. Chronic Disease Management:_x000a__x000a_Monitor conditions such as diabetes, cardiovascular diseases, or asthma to reduce hospital visits through early interventions._x000a__x000a_2. Fitness and Wellness:_x000a__x000a_Assist users in reaching fitness goals with personalized plans and progress tracking, and support mental health by analyzing stress and sleep patterns._x000a__x000a_3. Rehabilitation Support:_x000a__x000a_Facilitate recovery from surgeries or injuries by tracking mobility and physical therapy progress._x000a__x000a_4. Elderly Care:_x000a__x000a_Oversee the elderly for falls, medication adherence, and general health."/>
    <m/>
    <s v="28/01/2025"/>
    <x v="0"/>
  </r>
  <r>
    <n v="117"/>
    <s v="FSBBAR03"/>
    <x v="13"/>
    <s v="Innovate for Technology"/>
    <s v="Data &amp; AI"/>
    <s v="Ethical AI Governance "/>
    <s v="Many AI models exhibit biases that impact decision-making in critical sector like hiting, healthcare, and financial services."/>
    <s v="Create a real-time bias detection and mitigation tool for AI models, ensuring compliance with ethical guideliness and unbiased outcomes."/>
    <s v="Improved trust and fairness in AI applications across industries."/>
    <m/>
    <s v="28/01/2025"/>
    <x v="0"/>
  </r>
  <r>
    <n v="118"/>
    <s v="FSBBAR03"/>
    <x v="4"/>
    <s v="Innovate for Industry"/>
    <s v="Communication and Media Technology"/>
    <s v="Virtual Reality Spectacle: Immersive AR/VR Platforms for Concerts, Sports, and Conferences"/>
    <s v="In today's digital age, the demand for immersive and interactive experiences is rapidly growing. Traditional methods of attending concerts, sports events, and conferences are often limited by geographical constraints, high costs, and accessibility issues. This restricts a significant portion of the population from participating in these events, leading to a lack of inclusivity and engagement._x000a__x000a_Globally, the entertainment and event industries face challenges in reaching wider audiences and providing engaging experiences. The COVID-19 pandemic further highlighted the need for virtual solutions, as physical gatherings were restricted, and many events were canceled or postponed. In India, where a large population resides in rural areas with limited access to major events, the need for innovative solutions to bridge this gap is even more pronounced._x000a__x000a_The current state of AR/VR technology presents an opportunity to revolutionize the way people experience live events. However, there are still barriers to widespread adoption, including high costs of AR/VR equipment, limited content availability, and technological challenges in creating seamless and realistic virtual experiences. Addressing these issues can unlock unprecedented value, transforming the entertainment and event industries by making them more accessible, inclusive, and engaging for everyone."/>
    <s v="The proposed solution is to develop an immersive AR/VR platform that enables users to attend virtual reality concerts, sports events, and conferences from the comfort of their homes. This platform will leverage cutting-edge AR/VR technology to create realistic and interactive experiences, allowing users to feel as if they are physically present at the event._x000a__x000a_Technical Approach:_x000a__x000a_High-Quality VR Content: Collaborate with event organizers and content creators to produce high-quality VR content, including 360-degree videos and interactive elements._x000a_AI Integration: Utilize AI to enhance the realism of virtual environments, improve user interactions, and provide personalized experiences._x000a_Cross-Platform Compatibility: Ensure the platform is compatible with various AR/VR devices, including headsets, smartphones, and tablets, to maximize accessibility._x000a_Scalable Infrastructure: Develop a scalable cloud-based infrastructure to support a large number of concurrent users and provide a seamless experience._x000a_Functional Approach:_x000a__x000a_User-Friendly Interface: Design an intuitive and user-friendly interface that allows users to easily navigate and interact with the virtual environment._x000a_Interactive Features: Incorporate interactive features such as live chats, virtual meet-and-greets, and customizable avatars to enhance user engagement._x000a_Accessibility Options: Provide accessibility options such as subtitles, sign language interpretation, and adjustable settings to cater to diverse user needs._x000a_Feasibility:_x000a__x000a_Partnerships: Establish partnerships with event organizers, content creators, and technology providers to ensure a steady stream of high-quality content and technological support._x000a_Cost-Effective Solutions: Explore cost-effective solutions for AR/VR equipment and offer subscription-based models to make the platform affordable for a wider audience._x000a_Market Demand: Conduct market research to understand user preferences and demand, ensuring the platform meets the needs of the target audience."/>
    <s v="The proposed AR/VR platform has the potential to create significant impact at both local and global levels. By providing immersive and interactive virtual experiences, the platform can:_x000a__x000a_Increase Accessibility: Make concerts, sports events, and conferences accessible to a wider audience, including those in remote or underserved areas, and individuals with disabilities._x000a_Enhance Engagement: Offer engaging and interactive experiences that go beyond traditional event attendance, fostering a deeper connection between participants and the event._x000a_Promote Inclusivity: Bridge the gap between different demographics, allowing people from diverse backgrounds to participate in events they might not have been able to attend otherwise._x000a_Support the Entertainment Industry: Provide a new revenue stream for event organizers and content creators, helping the entertainment industry recover and thrive in the post-pandemic world._x000a_Environmental Benefits: Reduce the carbon footprint associated with travel and large-scale events, contributing to sustainability efforts._x000a_By leveraging the latest AR/VR technology, this platform can revolutionize the way people experience live events, making them more accessible, inclusive, and engaging for everyone."/>
    <m/>
    <s v="28/01/2025"/>
    <x v="0"/>
  </r>
  <r>
    <n v="119"/>
    <s v="FSBBAR03"/>
    <x v="4"/>
    <s v="Innovate for Industry"/>
    <s v="Communication and Media Technology"/>
    <s v="Blockchain Harmony: Revolutionizing Media Rights and Royalties Management"/>
    <s v="The media and entertainment industry is plagued by complex and inefficient systems for managing and protecting media rights and royalties. Traditional methods often involve multiple intermediaries, leading to delays, high costs, and a lack of transparency. Artists, creators, and rights holders frequently face challenges in tracking and receiving fair compensation for their work. This issue is exacerbated by the rise of digital content, which has made it easier for unauthorized use and piracy to occur._x000a__x000a_Globally, the industry suffers from billions of dollars in losses due to piracy and copyright infringement. In India, the problem is particularly acute, with the country ranking among the top in the world for digital piracy. This not only affects the revenue of content creators but also undermines the growth of the creative economy. The lack of a robust and transparent system for managing media rights and royalties hampers the ability of artists and creators to monetize their work effectively._x000a__x000a_Blockchain technology offers a promising solution to these challenges by providing a decentralized and transparent platform for managing media rights and royalties. By leveraging blockchain, it is possible to create a secure and immutable ledger that records all transactions related to media rights, ensuring that creators are fairly compensated and their intellectual property is protected."/>
    <s v="The proposed solution is to develop a blockchain-based platform for managing and protecting media rights and royalties. This platform will leverage the inherent features of blockchain technology, such as transparency, security, and immutability, to create a robust system for tracking and managing media rights._x000a__x000a_Technical Approach:_x000a__x000a_Smart Contracts: Utilize smart contracts to automate the process of rights management and royalty distribution. These contracts will ensure that payments are made automatically and transparently based on predefined conditions._x000a_Decentralized Ledger: Implement a decentralized ledger that records all transactions related to media rights and royalties. This ledger will be accessible to all stakeholders, providing transparency and reducing the risk of fraud._x000a_Tokenization: Tokenize media rights to enable fractional ownership and easier transfer of rights. This will allow creators to monetize their work more effectively and provide investors with new opportunities._x000a_Interoperability: Ensure the platform is interoperable with existing rights management systems and digital content platforms to facilitate seamless integration._x000a_Functional Approach:_x000a__x000a_User-Friendly Interface: Design an intuitive interface that allows users to easily manage their media rights and track royalty payments._x000a_Real-Time Tracking: Provide real-time tracking of media usage and royalty payments, giving creators and rights holders visibility into how their content is being used._x000a_Dispute Resolution: Implement a dispute resolution mechanism to handle conflicts related to media rights and royalties._x000a_Feasibility:_x000a__x000a_Partnerships: Establish partnerships with media companies, content creators, and technology providers to ensure the platform's success._x000a_Scalability: Develop a scalable infrastructure that can handle a large number of transactions and users._x000a_Regulatory Compliance: Ensure the platform complies with relevant regulations and standards for digital rights management."/>
    <s v="The proposed blockchain-based platform for media rights and royalties management has the potential to create significant impact at both local and global levels. By providing a transparent and secure system for managing media rights, the platform can:_x000a__x000a_Enhance Transparency: Provide a transparent and immutable record of all transactions, reducing the risk of fraud and ensuring that creators are fairly compensated._x000a_Increase Efficiency: Automate the process of rights management and royalty distribution, reducing delays and administrative costs._x000a_Empower Creators: Give artists and creators greater control over their work and the ability to monetize their content more effectively._x000a_Reduce Piracy: Implement robust security measures to protect intellectual property and reduce the incidence of piracy and unauthorized use._x000a_Foster Innovation: Encourage the development of new business models and revenue streams in the media and entertainment industry._x000a_Support the Creative Economy: Boost the growth of the creative economy by providing a reliable and efficient system for managing media rights and royalties._x000a_By leveraging blockchain technology, this platform can revolutionize the way media rights and royalties are managed, creating a more transparent, efficient, and equitable system for all stakeholders."/>
    <m/>
    <s v="28/01/2025"/>
    <x v="0"/>
  </r>
  <r>
    <n v="120"/>
    <s v="FSBBAR03"/>
    <x v="4"/>
    <s v="Innovate for Industry"/>
    <s v="Communication and Media Technology"/>
    <s v="Virtual Newsrooms: Immersive VR Environments for Next-Gen News Production and Reporting"/>
    <s v="The traditional news production and reporting landscape is facing significant challenges in engaging audiences and delivering impactful stories. With the rise of digital media, audiences are increasingly seeking immersive and interactive experiences that go beyond conventional news formats. Traditional newsrooms often struggle to keep up with these evolving demands, leading to a decline in audience engagement and trust._x000a__x000a_Globally, the news industry is grappling with issues such as declining viewership, misinformation, and the need for more compelling storytelling techniques. In India, where a diverse and rapidly growing digital audience exists, the challenge is even more pronounced. The current methods of news delivery, including television broadcasts and online articles, often lack the immersive elements required to fully engage modern viewers._x000a__x000a_Virtual reality (VR) technology presents a transformative opportunity to revolutionize news production and reporting. By creating immersive VR environments, news organizations can offer audiences a more engaging and interactive way to consume news. However, the adoption of VR in newsrooms is still in its nascent stages, with high costs, technological barriers, and a lack of content being significant hurdles. Addressing these challenges can pave the way for a new era of journalism that prioritizes immersive experiences and audience participation."/>
    <s v="The proposed solution is to develop virtual reality environments for news production and reporting, creating immersive and interactive experiences for audiences. This platform will leverage VR technology to transform the way news is produced, reported, and consumed._x000a__x000a_Technical Approach:_x000a__x000a_360-Degree Video: Utilize 360-degree video technology to capture news events from all angles, providing a comprehensive and immersive view._x000a_Interactive Elements: Incorporate interactive elements such as clickable hotspots, infographics, and real-time data overlays to enhance the storytelling experience._x000a_AI Integration: Use AI to analyze viewer preferences and tailor content to individual interests, improving engagement and relevance._x000a_Cross-Platform Compatibility: Ensure the platform is compatible with various VR devices, including headsets, smartphones, and tablets, to maximize accessibility._x000a_Functional Approach:_x000a__x000a_User-Friendly Interface: Design an intuitive interface that allows users to easily navigate and interact with the virtual newsroom environment._x000a_Live Reporting: Enable live VR reporting from the field, allowing audiences to experience news events as they unfold in real-time._x000a_Virtual Studio: Create a virtual studio environment where journalists can present news stories with immersive visuals and interactive elements._x000a_Collaborative Tools: Develop tools that allow journalists to collaborate in real-time within the virtual newsroom, enhancing teamwork and efficiency._x000a_Feasibility:_x000a__x000a_Partnerships: Establish partnerships with VR technology providers, news organizations, and content creators to ensure a steady stream of high-quality content and technological support._x000a_Cost-Effective Solutions: Explore cost-effective solutions for VR equipment and offer subscription-based models to make the platform affordable for a wider audience._x000a_Market Demand: Conduct market research to understand user preferences and demand, ensuring the platform meets the needs of the target audience."/>
    <s v="The proposed virtual reality newsroom platform has the potential to create significant impact at both local and global levels. By providing immersive and interactive news experiences, the platform can:_x000a__x000a_Enhance Engagement: Offer engaging and interactive experiences that go beyond traditional news formats, fostering a deeper connection between audiences and news stories._x000a_Increase Accessibility: Make news content more accessible to a wider audience, including those in remote or underserved areas, and individuals with disabilities._x000a_Promote Trust: Provide transparent and immersive reporting that can help rebuild trust in news organizations and combat misinformation._x000a_Support Journalism: Provide a new revenue stream for news organizations and content creators, helping the journalism industry adapt and thrive in the digital age._x000a_Innovate Storytelling: Encourage the development of new storytelling techniques that leverage the full potential of VR technology, creating more compelling and impactful news content._x000a_By leveraging the latest VR technology, this platform can revolutionize the way news is produced and consumed, making it more immersive, engaging, and accessible for everyone."/>
    <m/>
    <s v="28/01/2025"/>
    <x v="0"/>
  </r>
  <r>
    <n v="121"/>
    <s v="FSBBAR03"/>
    <x v="4"/>
    <s v="Innovate for Industry"/>
    <s v="Communication and Media Technology"/>
    <s v="AI Guardian: Intelligent Content Moderation for Safe and Inclusive Media Platforms"/>
    <s v="The rapid growth of digital media platforms has led to an unprecedented volume of user-generated content. While this democratization of content creation has many benefits, it also presents significant challenges in maintaining safe and respectful online environments. Harmful content such as hate speech, misinformation, and explicit material can spread quickly, undermining the integrity of platforms and posing risks to users._x000a__x000a_Globally, content moderation is a critical issue for social media companies, news platforms, and other digital media services. Manual moderation is labor-intensive, costly, and often inconsistent due to subjective judgment. Automated systems, while faster, struggle with accuracy and context, leading to either over-censorship or under-moderation. In India, where internet penetration is rapidly increasing, the challenge is magnified by the diversity of languages and cultural contexts. The lack of effective content moderation can lead to social unrest, misinformation, and harm to vulnerable populations._x000a__x000a_AI-powered content moderation offers a promising solution by combining the speed of automation with the ability to learn and adapt to new forms of harmful content. However, current AI systems face challenges such as bias, lack of transparency, and the need for continuous improvement to keep up with evolving content types. Addressing these issues is crucial to creating a safer and more inclusive digital environment."/>
    <s v="The proposed solution is to develop an AI-powered content moderation system that helps filter and manage user-generated content on media platforms. This system will leverage advanced AI technologies to detect and mitigate harmful content while ensuring transparency and fairness._x000a__x000a_Technical Approach:_x000a__x000a_Machine Learning Algorithms: Utilize machine learning algorithms to analyze and classify content based on predefined guidelines. These algorithms will be trained on diverse datasets to improve accuracy and reduce bias._x000a_Natural Language Processing (NLP): Implement NLP techniques to understand the context and nuances of text-based content, enabling the system to detect subtle forms of harmful content._x000a_Image and Video Recognition: Use image and video recognition technologies to identify inappropriate visual content, such as explicit imagery or graphic violence._x000a_Real-Time Moderation: Develop real-time moderation capabilities to quickly identify and remove harmful content, minimizing its impact on users._x000a_Functional Approach:_x000a__x000a_User-Friendly Interface: Design an intuitive interface that allows moderators to review flagged content and provide feedback to improve the AI system._x000a_Transparency and Accountability: Ensure transparency by providing users with clear explanations for content removal and moderation decisions. Implement robust feedback loops to continuously refine the AI models._x000a_Bias Detection and Mitigation: Regularly audit the AI system to identify and correct biases, ensuring fair treatment of all user groups._x000a_Scalability: Develop a scalable infrastructure that can handle large volumes of content and adapt to the growing needs of media platforms._x000a_Feasibility:_x000a__x000a_Partnerships: Collaborate with technology providers, academic institutions, and media companies to access the latest research and resources._x000a_Cost-Effective Solutions: Explore cost-effective AI technologies and cloud-based solutions to make the system affordable for a wide range of platforms._x000a_Regulatory Compliance: Ensure compliance with relevant regulations and standards for content moderation and data privacy."/>
    <s v="The proposed AI-powered content moderation system has the potential to create significant impact at both local and global levels. By providing an intelligent and efficient solution for managing user-generated content, the system can:_x000a__x000a_Enhance User Safety: Protect users from harmful content, creating a safer and more respectful online environment._x000a_Improve Platform Integrity: Maintain the integrity of media platforms by ensuring that content adheres to community guidelines and legal standards._x000a_Increase Efficiency: Reduce the workload of human moderators by automating the initial review process, allowing them to focus on more complex cases._x000a_Promote Inclusivity: Ensure fair and unbiased moderation across diverse user groups, fostering a more inclusive digital space._x000a_Support Regulatory Compliance: Help media platforms comply with regulations and standards for content moderation and data privacy._x000a_Foster Innovation: Encourage the development of new AI technologies and best practices for content moderation, driving innovation in the field._x000a_By leveraging advanced AI technologies, this content moderation system can revolutionize the way media platforms manage user-generated content, making them safer, more inclusive, and more efficient."/>
    <m/>
    <s v="28/01/2025"/>
    <x v="0"/>
  </r>
  <r>
    <n v="122"/>
    <s v="FSBBAR03"/>
    <x v="4"/>
    <s v="Innovate for Industry"/>
    <s v="Communication and Media Technology"/>
    <s v="5G Media Magic: Revolutionizing Remote Production with Ultra-Low Latency and High Bandwidth"/>
    <s v="The media and entertainment industry is undergoing a significant transformation, driven by the need for more efficient and cost-effective production methods. Traditional on-site production requires extensive resources, including large crews, expensive equipment, and significant travel, leading to high costs and logistical challenges. This is particularly problematic for live events such as sports, concerts, and news broadcasts, where real-time production is crucial._x000a__x000a_Globally, the COVID-19 pandemic accelerated the shift towards remote production, highlighting the need for innovative solutions that can maintain high-quality standards while reducing costs and logistical complexities. In India, where the media industry is rapidly growing, the demand for scalable and efficient production methods is even more pronounced. The current infrastructure often struggles to meet the increasing expectations of audiences for seamless, high-quality, and low-latency content delivery._x000a__x000a_5G technology offers a transformative solution by providing ultra-low latency, high bandwidth, and reliable connectivity, enabling remote production workflows that were previously unattainable. However, the adoption of 5G in media production is still in its early stages, with challenges such as infrastructure costs, technical reliability, and the need for new workflows and training. Addressing these challenges can unlock unprecedented value, revolutionizing the media production landscape and making high-quality content accessible to a broader audience."/>
    <s v="The proposed solution is to create a 5G-enabled remote production platform that leverages the capabilities of 5G technology to revolutionize media production. This platform will enable broadcasters and production teams to produce high-quality content remotely, reducing costs and logistical challenges while maintaining the highest standards of quality and reliability._x000a__x000a_Technical Approach:_x000a__x000a_5G Connectivity: Utilize 5G networks to provide ultra-low latency and high bandwidth connectivity, enabling real-time transmission of high-definition video and audio feeds from remote locations._x000a_Cloud-Based Infrastructure: Implement a cloud-based infrastructure to manage and process media content, allowing for scalable and flexible production workflows._x000a_Edge Computing: Leverage edge computing to process data closer to the source, reducing latency and improving the efficiency of remote production._x000a_AI Integration: Use AI to enhance production workflows, including automated camera control, real-time analytics, and content optimization._x000a_Functional Approach:_x000a__x000a_User-Friendly Interface: Design an intuitive interface that allows production teams to easily manage and control remote production workflows._x000a_Real-Time Collaboration: Enable real-time collaboration between remote production teams, allowing for seamless coordination and communication._x000a_Scalability: Develop a scalable platform that can handle productions of varying sizes, from small-scale events to large-scale broadcasts._x000a_Security and Reliability: Ensure robust security measures and reliable connectivity to maintain the integrity and quality of the production._x000a_Feasibility:_x000a__x000a_Partnerships: Establish partnerships with telecom providers, technology companies, and media organizations to ensure access to the latest 5G technology and infrastructure._x000a_Cost-Effective Solutions: Explore cost-effective solutions for 5G equipment and cloud services to make the platform affordable for a wide range of users._x000a_Training and Support: Provide training and support to production teams to help them adapt to new workflows and technologies."/>
    <s v="The proposed 5G-enabled remote production platform has the potential to create significant impact at both local and global levels. By leveraging the capabilities of 5G technology, the platform can:_x000a__x000a_Reduce Costs: Lower production costs by minimizing the need for on-site crews and expensive equipment, making high-quality content production more accessible._x000a_Enhance Efficiency: Improve the efficiency of production workflows through real-time collaboration and cloud-based infrastructure, enabling faster turnaround times._x000a_Increase Accessibility: Make high-quality content production accessible to a broader range of media organizations, including smaller and independent producers._x000a_Support Sustainability: Reduce the carbon footprint associated with travel and on-site production, contributing to sustainability efforts._x000a_Foster Innovation: Encourage the development of new production techniques and workflows, driving innovation in the media and entertainment industry._x000a_Improve Audience Experience: Deliver seamless, high-quality, and low-latency content to audiences, enhancing their viewing experience and engagement._x000a_By harnessing the power of 5G technology, this platform can revolutionize the way media content is produced and consumed, creating a more efficient, accessible, and innovative media landscape."/>
    <m/>
    <s v="28/01/2025"/>
    <x v="0"/>
  </r>
  <r>
    <n v="123"/>
    <s v="FSBBAR03"/>
    <x v="4"/>
    <s v="Innovate for Industry"/>
    <s v="Communication and Media Technology"/>
    <s v="Insightful Trends: Advanced Social Media Analytics for Media Companies"/>
    <s v="In the digital age, social media has become a critical platform for media companies to engage with their audiences, promote content, and build brand loyalty. However, the sheer volume of data generated on social media platforms presents significant challenges in effectively analyzing and leveraging this information. Traditional analytics tools often fall short in providing deep insights into audience behavior, content performance, and emerging trends._x000a__x000a_Globally, media companies struggle to keep up with the fast-paced nature of social media, leading to missed opportunities for engagement and growth. In India, where social media usage is rapidly increasing, the challenge is even more pronounced. Media companies need robust analytics tools to understand the diverse and dynamic social media landscape, tailor their content strategies, and stay ahead of the competition._x000a__x000a_Current social media analytics tools often lack the sophistication needed to provide actionable insights. They may offer basic metrics such as likes, shares, and comments, but fail to capture the nuanced trends and patterns that can drive strategic decision-making. Additionally, the manual effort required to analyze and interpret this data can be time-consuming and prone to errors. There is a pressing need for innovative tools that leverage advanced technologies such as artificial intelligence (AI) and machine learning (ML) to provide comprehensive and real-time insights into social media trends."/>
    <s v="The proposed solution is to develop an advanced social media analytics platform that leverages AI and ML to analyze social media trends and provide actionable insights for media companies. This platform will offer a comprehensive suite of tools to track, analyze, and visualize social media data, enabling media companies to make informed decisions and optimize their content strategies._x000a__x000a_Technical Approach:_x000a__x000a_AI-Powered Analytics: Utilize AI algorithms to analyze large volumes of social media data in real-time, identifying trends, patterns, and anomalies._x000a_Natural Language Processing (NLP): Implement NLP techniques to understand the context and sentiment of social media posts, providing deeper insights into audience behavior and preferences._x000a_Predictive Analytics: Use ML models to predict future trends and audience engagement, helping media companies stay ahead of the curve._x000a_Customizable Dashboards: Develop customizable dashboards that allow users to visualize data in various formats, including charts, graphs, and heatmaps._x000a_Functional Approach:_x000a__x000a_User-Friendly Interface: Design an intuitive interface that allows users to easily navigate and interact with the analytics tools._x000a_Real-Time Monitoring: Provide real-time monitoring of social media platforms, enabling users to track the performance of their content and campaigns._x000a_Competitor Analysis: Include tools for analyzing competitor performance and benchmarking against industry standards._x000a_Automated Reporting: Generate automated reports that summarize key insights and trends, saving time and effort for media companies._x000a_Feasibility:_x000a__x000a_Partnerships: Collaborate with social media platforms, technology providers, and data scientists to access the latest technologies and datasets._x000a_Scalability: Develop a scalable infrastructure that can handle large volumes of data and support a growing number of users._x000a_Cost-Effective Solutions: Explore cost-effective cloud-based solutions to make the platform affordable for media companies of all sizes."/>
    <s v="The proposed advanced social media analytics platform has the potential to create significant impact at both local and global levels. By providing comprehensive and actionable insights, the platform can:_x000a__x000a_Enhance Audience Engagement: Help media companies understand their audience better and tailor their content strategies to increase engagement and loyalty._x000a_Improve Content Performance: Enable media companies to optimize their content based on real-time data and predictive insights, leading to higher reach and impact._x000a_Drive Strategic Decision-Making: Provide media companies with the insights needed to make informed decisions about their social media strategies and investments._x000a_Increase Competitive Advantage: Offer tools for competitor analysis and benchmarking, helping media companies stay ahead of the competition._x000a_Support Data-Driven Culture: Foster a data-driven culture within media companies, encouraging the use of analytics to drive growth and innovation._x000a_Boost Revenue: By optimizing content strategies and increasing audience engagement, media companies can boost their advertising revenue and overall profitability._x000a_By leveraging advanced AI and ML technologies, this platform can revolutionize the way media companies analyze and leverage social media data, creating a more engaging, competitive, and data-driven media landscape."/>
    <m/>
    <s v="28/01/2025"/>
    <x v="0"/>
  </r>
  <r>
    <n v="124"/>
    <s v="FSBBAR03"/>
    <x v="4"/>
    <s v="Innovate for Industry"/>
    <s v="Communication and Media Technology"/>
    <s v="StoryWeaver: Interactive Platforms for User-Driven Narratives"/>
    <s v="In the digital age, audiences are no longer passive consumers of media content; they seek immersive and interactive experiences that allow them to engage with and influence the storyline. Traditional linear storytelling methods often fail to meet these evolving expectations, leading to decreased engagement and retention. This shift in audience behavior presents a significant challenge for media companies striving to capture and maintain viewer interest._x000a__x000a_Globally, the demand for interactive storytelling is growing, driven by advancements in technology and changing consumer preferences. In India, where the media and entertainment industry is rapidly expanding, there is a pressing need for innovative solutions that cater to diverse and tech-savvy audiences. The current landscape is marked by a lack of platforms that effectively integrate interactive elements into storytelling, limiting the potential for audience engagement and participation._x000a__x000a_Interactive storytelling platforms offer a transformative solution by enabling users to interact with and influence the narrative. However, existing platforms often fall short in providing seamless and intuitive user experiences, comprehensive analytics, and scalable solutions. Addressing these challenges is crucial to unlocking the full potential of interactive storytelling and creating compelling media content that resonates with modern audiences."/>
    <s v="The proposed solution is to design an interactive storytelling platform that allows users to engage with and influence the storyline of media content. This platform will leverage advanced technologies to create immersive and dynamic narratives, enhancing audience engagement and participation._x000a__x000a_Technical Approach:_x000a__x000a_Branching Narratives: Develop a system for creating branching storylines where users' choices influence the direction and outcome of the narrative._x000a_Multimedia Integration: Incorporate multimedia elements such as videos, animations, and interactive graphics to enrich the storytelling experience._x000a_AI-Powered Personalization: Use AI to analyze user preferences and tailor the narrative to individual interests, providing a personalized experience._x000a_Real-Time Analytics: Implement real-time analytics to track user interactions and gather insights on audience behavior and preferences._x000a_Functional Approach:_x000a__x000a_User-Friendly Interface: Design an intuitive interface that allows users to easily navigate and interact with the story._x000a_Interactive Elements: Include interactive elements such as clickable hotspots, decision points, and gamified features to enhance engagement._x000a_Cross-Platform Compatibility: Ensure the platform is compatible with various devices, including smartphones, tablets, and desktops, to maximize accessibility._x000a_Content Creation Tools: Provide creators with tools to easily design and publish interactive stories, including templates, drag-and-drop features, and multimedia libraries._x000a_Feasibility:_x000a__x000a_Partnerships: Collaborate with content creators, technology providers, and media companies to ensure a steady stream of high-quality content and technological support._x000a_Scalability: Develop a scalable infrastructure that can handle large volumes of users and content, ensuring smooth performance._x000a_Cost-Effective Solutions: Explore cost-effective technologies and cloud-based solutions to make the platform affordable for a wide range of users."/>
    <s v="The proposed interactive storytelling platform has the potential to create significant impact at both local and global levels. By providing a dynamic and engaging storytelling experience, the platform can:_x000a__x000a_Enhance Audience Engagement: Increase audience engagement by allowing users to actively participate in and influence the narrative._x000a_Improve Content Retention: Foster deeper connections with the content, leading to higher retention rates and repeat interactions._x000a_Promote Creativity: Empower content creators to experiment with new storytelling techniques and formats, driving innovation in the media industry._x000a_Expand Reach: Make interactive storytelling accessible to a broader audience, including those in remote or underserved areas._x000a_Support Data-Driven Decisions: Provide media companies with valuable insights into audience behavior and preferences, enabling data-driven content strategies._x000a_Boost Revenue: Create new revenue streams through premium interactive content, subscriptions, and advertising opportunities._x000a_By leveraging advanced technologies and innovative storytelling techniques, this platform can revolutionize the way media content is created and consumed, making it more engaging, interactive, and impactful for audiences worldwide."/>
    <m/>
    <s v="28/01/2025"/>
    <x v="0"/>
  </r>
  <r>
    <n v="125"/>
    <s v="FSBBAR03"/>
    <x v="4"/>
    <s v="Innovate for Industry"/>
    <s v="Communication and Media Technology"/>
    <s v="AdGenius: AI-Driven Personalized Advertising for Maximum Engagement"/>
    <s v="In the rapidly evolving digital landscape, advertisers face significant challenges in reaching and engaging their target audiences effectively. Traditional advertising methods often rely on broad demographic data, resulting in generic ads that fail to resonate with individual users. This lack of personalization leads to lower engagement rates, reduced return on investment (ROI), and increased ad fatigue among consumers._x000a__x000a_Globally, the advertising industry is grappling with the need to deliver more relevant and personalized content to users. In India, where internet penetration is growing rapidly, the challenge is even more pronounced. The diverse and dynamic nature of the Indian market requires advertisers to tailor their messages to a wide range of cultural, linguistic, and behavioral nuances. However, the current state of advertising technology often falls short in providing the level of personalization needed to effectively engage this diverse audience._x000a__x000a_AI-driven advertising platforms offer a transformative solution by leveraging advanced algorithms to analyze user behavior and deliver personalized ads. Despite the potential benefits, many advertisers are hesitant to fully adopt AI due to concerns about data privacy, the complexity of implementation, and the need for continuous optimization. Addressing these challenges is crucial to unlocking the full potential of AI in advertising and creating more engaging and effective ad campaigns."/>
    <s v="The proposed solution is to create an AI-driven advertising platform that delivers personalized ads based on user behavior. This platform will leverage advanced AI technologies to analyze user data, predict preferences, and deliver highly targeted ads that resonate with individual users._x000a__x000a_Technical Approach:_x000a__x000a_Behavioral Analysis: Utilize AI algorithms to analyze user behavior, including browsing history, search queries, and social media interactions, to gain insights into individual preferences and interests._x000a_Dynamic Ad Creation: Implement AI-powered tools to generate dynamic ad content that adapts in real-time based on user interactions and preferences._x000a_Predictive Analytics: Use machine learning models to predict future user behavior and optimize ad targeting for maximum engagement._x000a_Privacy Compliance: Ensure compliance with data privacy regulations by implementing robust data protection measures and providing users with control over their data._x000a_Functional Approach:_x000a__x000a_User-Friendly Interface: Design an intuitive interface that allows advertisers to easily create, manage, and optimize personalized ad campaigns._x000a_Real-Time Analytics: Provide real-time analytics and reporting tools to track ad performance and make data-driven decisions._x000a_Cross-Platform Compatibility: Ensure the platform is compatible with various digital channels, including social media, search engines, and websites, to maximize reach._x000a_Automated Optimization: Implement automated optimization features that continuously adjust ad targeting and content based on real-time performance data._x000a_Feasibility:_x000a__x000a_Partnerships: Collaborate with technology providers, data scientists, and advertising agencies to access the latest AI technologies and expertise._x000a_Scalability: Develop a scalable infrastructure that can handle large volumes of data and support a growing number of users._x000a_Cost-Effective Solutions: Explore cost-effective cloud-based solutions to make the platform affordable for advertisers of all sizes."/>
    <s v="The proposed AI-driven advertising platform has the potential to create significant impact at both local and global levels. By delivering personalized ads based on user behavior, the platform can:_x000a__x000a_Enhance User Engagement: Increase user engagement by delivering ads that are relevant and resonate with individual preferences._x000a_Improve ROI: Optimize ad targeting and content to achieve higher conversion rates and better ROI for advertisers._x000a_Reduce Ad Fatigue: Minimize ad fatigue by delivering personalized and relevant ads, reducing the likelihood of users ignoring or blocking ads._x000a_Support Data-Driven Decisions: Provide advertisers with valuable insights into user behavior and ad performance, enabling data-driven decision-making._x000a_Foster Innovation: Encourage the development of new advertising techniques and strategies, driving innovation in the advertising industry._x000a_Boost Revenue: Create new revenue streams for advertisers by improving the effectiveness of ad campaigns and increasing customer acquisition._x000a_By leveraging advanced AI technologies, this platform can revolutionize the way advertisers engage with their audiences, creating more personalized, effective, and impactful ad campaigns."/>
    <m/>
    <s v="28/01/2025"/>
    <x v="0"/>
  </r>
  <r>
    <n v="126"/>
    <s v="FSBBAR03"/>
    <x v="4"/>
    <s v="Innovate for Industry"/>
    <s v="Health &amp; Public Services"/>
    <s v="AI Health Detective: Revolutionizing Disease Diagnosis with Intelligent Tools"/>
    <s v="The healthcare industry faces significant challenges in diagnosing diseases and conditions accurately and efficiently. Traditional diagnostic methods often rely on manual interpretation of medical data, which can be time-consuming, prone to errors, and limited by the availability of skilled healthcare professionals. This leads to delayed diagnoses, misdiagnoses, and suboptimal patient outcomes._x000a__x000a_Globally, medical errors are a leading cause of death, underscoring the urgent need for systemic improvements in healthcare diagnostics1. In India, the situation is exacerbated by a shortage of healthcare professionals, particularly in rural areas, where access to quality diagnostic services is limited. The increasing prevalence of chronic diseases, such as diabetes and cardiovascular conditions, further strains the healthcare system, making timely and accurate diagnosis critical for effective treatment and management._x000a__x000a_Artificial intelligence (AI) offers a transformative solution by enhancing the accuracy and efficiency of disease diagnosis. AI tools can analyze vast amounts of medical data, including imaging scans, electronic health records, and genetic information, to identify patterns and anomalies that may be missed by human experts2. Despite the potential benefits, the adoption of AI in healthcare diagnostics faces challenges such as data privacy concerns, integration with existing systems, and the need for continuous training and validation of AI models3. Addressing these challenges is crucial to realizing the full potential of AI in revolutionizing disease diagnosis and improving patient outcomes."/>
    <s v="The proposed solution is to develop AI tools that assist in diagnosing diseases and conditions, leveraging advanced machine learning algorithms and data analytics to enhance diagnostic accuracy and efficiency._x000a__x000a_Technical Approach:_x000a__x000a_Machine Learning Algorithms: Utilize machine learning algorithms to analyze medical images, such as X-rays, MRIs, and CT scans, with high accuracy. These algorithms can identify abnormalities and provide diagnostic suggestions to healthcare professionals._x000a_Natural Language Processing (NLP): Implement NLP techniques to extract relevant information from electronic health records and clinical notes, enabling comprehensive analysis of patient data._x000a_Predictive Analytics: Use predictive analytics to identify patients at risk of developing certain conditions based on their medical history and genetic information._x000a_Integration with Existing Systems: Ensure seamless integration with existing healthcare systems, including electronic health records and hospital information systems, to facilitate the adoption of AI tools._x000a_Functional Approach:_x000a__x000a_User-Friendly Interface: Design an intuitive interface that allows healthcare professionals to easily interact with AI tools and access diagnostic insights._x000a_Real-Time Analysis: Provide real-time analysis of medical data, enabling timely and accurate diagnoses._x000a_Continuous Learning: Implement continuous learning mechanisms to update AI models with new data and improve their accuracy over time._x000a_Data Privacy and Security: Ensure robust data privacy and security measures to protect patient information and comply with regulatory requirements._x000a_Feasibility:_x000a__x000a_Partnerships: Collaborate with healthcare providers, technology companies, and research institutions to access the latest AI technologies and datasets._x000a_Scalability: Develop a scalable infrastructure that can handle large volumes of medical data and support a growing number of users._x000a_Cost-Effective Solutions: Explore cost-effective cloud-based solutions to make AI tools affordable for healthcare providers of all sizes."/>
    <s v="The proposed AI diagnostic tools have the potential to create significant impact at both local and global levels. By enhancing the accuracy and efficiency of disease diagnosis, these tools can:_x000a__x000a_Improve Patient Outcomes: Enable timely and accurate diagnoses, leading to better treatment decisions and improved patient outcomes._x000a_Reduce Medical Errors: Minimize diagnostic errors by providing healthcare professionals with reliable and data-driven insights._x000a_Increase Access to Quality Healthcare: Make diagnostic services more accessible, particularly in underserved and rural areas, by reducing the reliance on specialized healthcare professionals._x000a_Enhance Efficiency: Streamline diagnostic workflows, reducing the time and resources required for disease diagnosis._x000a_Support Preventive Care: Identify patients at risk of developing certain conditions, enabling early intervention and preventive care._x000a_Foster Innovation: Encourage the development of new AI technologies and best practices in healthcare diagnostics, driving innovation in the industry._x000a_By leveraging advanced AI technologies, these diagnostic tools can revolutionize the way diseases and conditions are diagnosed, creating a more efficient, accurate, and accessible healthcare system."/>
    <m/>
    <s v="28/01/2025"/>
    <x v="0"/>
  </r>
  <r>
    <n v="127"/>
    <s v="FSBBAR03"/>
    <x v="4"/>
    <s v="Innovate for Industry"/>
    <s v="Health &amp; Public Services"/>
    <s v="Rapid Response: AI-Driven Smart Ambulance Dispatch and Routing System"/>
    <s v="Emergency medical services (EMS) play a critical role in saving lives, but the efficiency of ambulance dispatch and routing remains a significant challenge. Traditional systems often rely on static positioning and heuristic approaches, which fail to account for real-time traffic conditions, dynamic resource allocation, and the severity of patient conditions. This leads to delays in response times, inefficient use of resources, and suboptimal patient outcomes._x000a__x000a_Globally, the need for optimized ambulance dispatch and routing is paramount, especially in densely populated urban areas where traffic congestion can severely hinder emergency response efforts1. In India, the situation is further complicated by the rapid urbanization, increasing road traffic, and limited healthcare infrastructure in rural areas. The current systems often struggle to provide timely medical assistance, resulting in preventable fatalities and complications._x000a__x000a_The integration of advanced technologies such as artificial intelligence (AI), real-time data analytics, and Internet of Things (IoT) can revolutionize ambulance dispatch and routing. However, the adoption of these technologies faces challenges such as high implementation costs, data privacy concerns, and the need for continuous system updates and maintenance2. Addressing these challenges is crucial to enhancing the efficiency and effectiveness of EMS, ultimately improving patient outcomes and saving lives."/>
    <s v="The proposed solution is to develop an AI-driven smart ambulance dispatch and routing system that optimizes emergency response efforts. This system will leverage real-time data, advanced algorithms, and IoT technologies to ensure efficient and timely medical assistance._x000a__x000a_Technical Approach:_x000a__x000a_Real-Time Data Integration: Utilize real-time data from GPS, traffic monitoring systems, and hospital databases to provide accurate and up-to-date information for dispatch and routing decisions._x000a_AI-Powered Algorithms: Implement AI algorithms to analyze real-time data and optimize ambulance dispatch and routing based on factors such as traffic conditions, patient severity, and hospital capacity._x000a_IoT Connectivity: Integrate IoT devices for real-time tracking of ambulances and communication between dispatch centers, ambulances, and hospitals._x000a_Predictive Analytics: Use predictive analytics to forecast demand patterns and strategically position ambulances in high-risk areas._x000a_Functional Approach:_x000a__x000a_User-Friendly Interface: Design an intuitive interface for dispatchers and ambulance drivers to easily access and interact with the system._x000a_Dynamic Routing: Provide dynamic routing suggestions that adapt to changing traffic conditions and other real-time factors._x000a_Two-Way Communication: Enable two-way communication between dispatch centers and ambulances for real-time updates and coordination._x000a_Continuous Learning: Implement continuous learning algorithms to improve system performance over time based on historical data and feedback._x000a_Feasibility:_x000a__x000a_Partnerships: Collaborate with technology providers, healthcare institutions, and government agencies to ensure access to the latest technologies and data sources._x000a_Scalability: Develop a scalable infrastructure that can handle large volumes of data and support a growing number of users._x000a_Cost-Effective Solutions: Explore cost-effective cloud-based solutions to make the system affordable for EMS providers of all sizes."/>
    <s v="The proposed AI-driven smart ambulance dispatch and routing system has the potential to create significant impact at both local and global levels. By optimizing emergency response efforts, the system can:_x000a__x000a_Reduce Response Times: Minimize delays in ambulance dispatch and routing, ensuring timely medical assistance and improving patient outcomes._x000a_Enhance Resource Utilization: Optimize the use of EMS resources, reducing operational costs and increasing efficiency._x000a_Improve Patient Outcomes: Provide timely and accurate medical assistance, leading to better patient outcomes and reduced mortality rates._x000a_Support Rural Healthcare: Enhance access to emergency medical services in rural and underserved areas, bridging the gap in healthcare infrastructure._x000a_Foster Innovation: Encourage the development of new technologies and best practices in EMS, driving innovation in the healthcare industry._x000a_Promote Data-Driven Decisions: Enable EMS providers to make informed decisions based on real-time data and predictive analytics._x000a_By leveraging advanced AI and IoT technologies, this system can revolutionize the way emergency medical services are delivered, creating a more efficient, effective, and responsive healthcare system."/>
    <m/>
    <s v="28/01/2025"/>
    <x v="0"/>
  </r>
  <r>
    <n v="128"/>
    <s v="FSBBAR03"/>
    <x v="18"/>
    <s v="Innovate for Sustainability"/>
    <s v="Social Inclusion"/>
    <s v="Mobile Therapy Units for Mental Wellbeing"/>
    <s v="Mental Wellbeing is most underrated and least spoken topic in the society today. If we look around us, we can find 10s and 100s of people struggling with Mental Health but rarely do we speak about it or address it. In today's fast paced world , where stress and chaos have become best friends , mental health is something that very few has managed to decode. There is section of society who is still far away from the reaches of Mental Wellbeing initiatives. These section of society has limited access and resources to reap upon the benefits of Mental Wellbeing initiatives"/>
    <s v="Mental Wellbeing therapy units which directly services  section of society who is still far away from the reaches of Mental Wellbeing initiatives._x000a__x000a_Mental Therapy Units are a practical and impactful way to democratize mental health care, reducing disparities and fostering a healthier and more inclusive society"/>
    <s v="1. Improved Access to Mental Health Care_x000a_2. Early Intervention and Prevention_x000a_3. Economic and Social Benefits_x000a_4. Targeted Support for Vulnerable groups_x000a_5. Reduction in Inequality_x000a_6. Strenghthened Public Health Systems"/>
    <m/>
    <s v="28/01/2025"/>
    <x v="0"/>
  </r>
  <r>
    <n v="129"/>
    <s v="FSBBAR03"/>
    <x v="5"/>
    <s v="Innovate for Sustainability"/>
    <s v="Agriculture, Water &amp; Biodiversity"/>
    <s v="Cultivating the Future: Bridging the Agriculture Skills Gap"/>
    <s v="The agricultural sector is facing a significant challenge due to a shortage of skilled labor, caused by factors such as rural-to-urban migration, an aging workforce, and a lack of interest from younger generations in agricultural careers. This skills gap poses a threat to the industry's productivity, sustainability, and technological progress. The challenge lies in creating strategies to attract, train, and retain skilled workers to ensure the sector's growth and innovation. Farming is often seen as an unattractive career due to its physical demands and uncertain financial returns."/>
    <s v="To bridge the skill gap in agriculture, it's essential to educate people on relevant skills. This can be achieved by developing and implementing curricula that include modern agricultural practices, technology, and sustainability. Additionally, creating a mobile application to provide real-time data, weather forecasts, market prices, marketplace information, and educational resources to farmers and young students nationwide is crucial. The app could also integrate with sensors and drones to enhance productivity by analyzing factors like soil health and nutrition. Partnering with educational institutions to offer programs from high school to university levels will further help close the skill gap."/>
    <s v="Agriculture is a crucial sector for any country, essential for the functioning of other industries and the economy. This application and knowledge-sharing approach will enable the younger generation to enhance their skills in agriculture and attract them to the field. It will also help preserve and transfer knowledge that is otherwise at risk of being lost as the current generation ages."/>
    <m/>
    <s v="28/01/2025"/>
    <x v="0"/>
  </r>
  <r>
    <n v="130"/>
    <s v="FSBBAR03"/>
    <x v="5"/>
    <s v="Innovate for Industry"/>
    <s v="Financial Services"/>
    <s v="Offline payment solutions"/>
    <s v="The primary challenge with digital payments is their use in areas with limited or no network connectivity. People in these regions rely heavily on cash as they cannot utilize digital payment methods. Additionally, travelers may face inconsistent connectivity, hindering their ability to use digital payments effectively."/>
    <s v="Store transaction details including location details on the local payment application or payment gateway when the device has low or no connectivity. Once connectivity improves, the gateway or device will automatically retrieve and process these stored transactions."/>
    <s v="This will assist the financial industry in expanding digital payment methods to remote areas, reducing cash dependency for people in transit. It will alleviate the fear of carrying cash and enhance the digital presence of the financial industry."/>
    <m/>
    <s v="28/01/2025"/>
    <x v="0"/>
  </r>
  <r>
    <n v="131"/>
    <s v="FSBBAR03"/>
    <x v="5"/>
    <s v="Innovate for Technology"/>
    <s v="Software and Platform Engineering"/>
    <s v="Apache Flink Python Community Engagement"/>
    <s v="Apache Flink is an open-source framework and distributed processing engine designed for stateful computations on both unbounded and bounded data streams. While it includes a library for Python UDFs, its use is limited. Creating custom sinks requires writing a full set of Python gateway codes using Java JARs. Additionally, there is minimal community engagement with the Python ecosystem, which restricts functionality and increases reliance on Apache for feature releases."/>
    <s v="Develop a Python community initiative focused on engaging with the Apache Flink PyFlink library, enabling the community to collaboratively enhance and expand its functionality. This will facilitate the seamless integration of Flink with AI/ML libraries that are well-supported in Python."/>
    <s v="This will expand the application's usage, allowing organizations to be flexible with their choice of coding language and minimizing reliance on a single skill set. Additionally, AI/ML can be seamlessly integrated with Apache Flink's functionality."/>
    <m/>
    <s v="28/01/2025"/>
    <x v="0"/>
  </r>
  <r>
    <n v="132"/>
    <s v="FSBBAR03"/>
    <x v="5"/>
    <s v="Innovate for Sustainability"/>
    <s v="Urban development and planning"/>
    <s v="Urban disaster analysis and alerting"/>
    <s v="Urban areas face growing vulnerability to natural disasters like floods, earthquakes, hurricanes, and heatwaves, driven by high population density, inadequate infrastructure, and climate change. Although disaster management plans exist, cities often find it difficult to respond and recover swiftly. Key challenges include inadequate early warning systems, lack of resilient infrastructure, limited community readiness, and poor coordination among stakeholders. A comprehensive strategy is needed to improve disaster resilience by leveraging advanced technology, strengthening infrastructure, ensuring effective communication, and engaging the community."/>
    <s v="Create AI-powered early warning systems to analyze real-time data for disaster prediction and timely alerts. Utilize data analytics and machine learning to monitor risks, assess vulnerabilities, and strategize responses. Implement public awareness campaigns, training, and drills to prepare communities for emergencies. Develop integrated systems to improve coordination among government agencies, NGOs, and the private sector."/>
    <s v="Early alerts can save lives by relocating people to safety. Real-time analysis provides infrastructure resilience status, enabling individuals and authorities to build structures that withstand disasters and safeguard lives."/>
    <m/>
    <s v="28/01/2025"/>
    <x v="0"/>
  </r>
  <r>
    <n v="133"/>
    <s v="FSBBAR03"/>
    <x v="5"/>
    <s v="Innovate for Sustainability"/>
    <s v="Urban development and planning"/>
    <s v="AI-Powered Fire Detection Systems"/>
    <s v="Detecting fires early is essential to limit damage, save lives, and reduce economic losses. Traditional systems like smoke alarms and heat detectors often face issues with false alarms, slow response times, and limited coverage. These shortcomings can cause delays in identifying and reacting to fires. To overcome these challenges, AI-driven fire detection systems are needed. These systems can analyze data from multiple sensors, accurately detect early-stage fires, and promptly alert emergency responders."/>
    <s v="Develop an AI application that analyzes data from multiple sensors to enhance fire detection accuracy and minimize false alarms. By employing advanced machine learning algorithms, the system can recognize fire patterns and forecast potential incidents using historical and real-time data. Integrating cloud-based systems will enable centralized monitoring and real-time alerts accessible from anywhere. Additionally, automated response mechanisms can be incorporated to initiate immediate actions, like activating sprinklers or alerting emergency services, when a fire is detected."/>
    <s v="AI systems can accurately differentiate between real fire incidents and harmless events like cooking smoke, greatly decreasing false alarms. By analyzing data from various sensors, such as smoke, heat, and visual cameras, in real-time, AI algorithms detect fires at their earliest stages. This early detection allows for faster responses, minimizing damage and potentially saving lives. It ensures prompt detection of fire signs even in large or complex environments, enabling proactive measures like targeted inspections and maintenance to reduce fire risks. This increases the efficiency and effectiveness of firefighting efforts, ultimately saving lives and property."/>
    <m/>
    <s v="28/01/2025"/>
    <x v="0"/>
  </r>
  <r>
    <n v="134"/>
    <s v="FSBBAR03"/>
    <x v="5"/>
    <s v="Innovate for Industry"/>
    <s v="Communication and Media Technology"/>
    <s v="Combating Subscription Fatigue: Flexible and Personalized Solutions"/>
    <s v="The growing number of paid subscription services in media industries like streaming and news is causing consumers to experience subscription fatigue. This abundance leads to decision paralysis, financial strain, and increased cancellations. Consequently, service providers face challenges in retaining subscribers. To address this, they need to develop innovative strategies that enhance value, simplify subscription management, and provide flexible pricing models tailored to various consumer needs."/>
    <s v="Bundle multiple services into discounted subscription packages for added value and convenience. Implement flexible pricing options, like pay-per-use or usage-based billing, to meet varied consumer needs and alleviate financial pressure. Create tools for consumers to track, manage, and optimize their subscriptions for greater transparency and control. Establish loyalty programs to reward long-term subscribers with exclusive perks, discounts, or access to premium content. Utilize AI and data analytics to offer personalized content and service suggestions, boosting the subscription's relevance and value. Provide free trials or freemium models to let consumers try the service before committing to a paid subscription."/>
    <s v="Consumers benefit from a variety of services and content at lower costs, easing financial pressure. This enhances satisfaction, improves user experience, and boosts loyalty to the provider. Simplifying subscription management reduces stress and promotes a positive view of services, decreasing the risk of burnout and cancellations. Consequently, service providers enjoy lower churn rates, a stable subscriber base, and increased long-term revenue. Building trust and loyalty fosters stronger, lasting customer relationships."/>
    <m/>
    <s v="28/01/2025"/>
    <x v="0"/>
  </r>
  <r>
    <n v="135"/>
    <s v="FSBBAR03"/>
    <x v="56"/>
    <s v="Ground Water Management"/>
    <s v="Borewell Regulation"/>
    <s v="System for Regulating Borewell Digging"/>
    <s v="In Tier 2 and Tier 3 cities in India, there is a trend of individuals digging borewells anywhere, leading to water level depletion and financial waste if water is not found at certain levels."/>
    <s v="Develop a system to regulate borewell digging, ensuring proper assessment and approval before digging. This system can include water level monitoring, location suitability analysis, and guidelines for sustainable water extraction."/>
    <s v="This will help in conserving groundwater levels, reducing financial losses, and promoting sustainable water management practices."/>
    <m/>
    <s v="28/01/2026"/>
    <x v="0"/>
  </r>
  <r>
    <n v="136"/>
    <s v="FSBBAR03"/>
    <x v="56"/>
    <s v="Agriculture"/>
    <s v="Market Knowledge"/>
    <s v="Smart Rate Forecast System for Farmers"/>
    <s v="Farmers often sell their goods at lower prices due to a lack of market knowledge, resulting in reduced profitability."/>
    <s v="Create a smart system that provides rate forecasts and market insights to farmers, helping them get fair prices for their produce. This system can use AI and data analytics to predict market trends and suggest optimal selling times."/>
    <s v="This will increase farmers' profitability, reduce exploitation, and promote fair trade practices."/>
    <m/>
    <s v="28/01/2027"/>
    <x v="0"/>
  </r>
  <r>
    <n v="137"/>
    <s v="FSBBAR03"/>
    <x v="53"/>
    <s v="Innovate for Sustainability"/>
    <s v="Social Inclusion"/>
    <s v="Transforming Government Schools in India"/>
    <s v="Equal Education in India, in abord, people prefer government school, rather than private school, because of quality education and highly qualified teachers. In india ,its all-money basis, more money means good education, We can improve the things by following idea."/>
    <s v="AI-Based Recruitment System:_x000a_Use AI-powered tools to identify and recruit highly skilled teachers through standardized and transparent testing processes._x000a_Include AI assessments for evaluating not just subject expertise but also teaching skills, communication, and empathy.Teacher Training Programs:_x000a_Regular online training sessions for teachers through platforms like Coursera, Udemy, or government e-learning portals._x000a_Virtual reality (VR)-based teaching simulations for teachers to improve classroom management and lesson delivery._x000a_Centralized Teacher Monitoring System:_x000a_Develop a digital app to monitor teacher attendance and performance._x000a_Use AI-driven classroom cameras to ensure teachers conduct regular and interactive classes._x000a_Performance Feedback System:_x000a_Introduce a feedback loop where students and parents can anonymously rate and review teacher performance through mobile apps or SMS surveys.Collaborate with tech companies under CSR initiatives to fund and deploy EdTech solutions._x000a_Partner with NGOs to train teachers and manage technology implementation."/>
    <s v="They will reduce huge amount for education in India. It will reduce education loan for school. Rural people also having quality education"/>
    <m/>
    <s v="29/01/2025"/>
    <x v="0"/>
  </r>
  <r>
    <n v="138"/>
    <s v="FSBBAR03"/>
    <x v="13"/>
    <s v="Innovate for Sustainability"/>
    <s v="Circular Economy"/>
    <s v="E-Waste Management"/>
    <s v="Improper disposal of electronic waste leads to environmental contamination and resource loss."/>
    <s v="Build an AI-driven e-waste recycling facility that uses robotics to disassemble, sort, and extract valuable materials from discarded electronics."/>
    <s v="Reduced e-waste pollution, resources recovery, and increased circularity in the electronics industry."/>
    <m/>
    <s v="29/01/2025"/>
    <x v="0"/>
  </r>
  <r>
    <n v="139"/>
    <s v="FSBBAR03"/>
    <x v="57"/>
    <s v="Innovate for Industry"/>
    <s v="No Idea Title"/>
    <s v="Incorporate plants in our Bays"/>
    <s v="We are actually surrounded by AC air and to improvise the air quality &quot;idea description is given&quot;"/>
    <s v="Can incorporate small plants into office walls inside our Bays so that air quality can be improved inside the work place "/>
    <m/>
    <m/>
    <s v="31/01/2025"/>
    <x v="0"/>
  </r>
  <r>
    <n v="140"/>
    <s v="FSBBAR03"/>
    <x v="57"/>
    <s v="Employee Wellness"/>
    <s v="No Idea Title"/>
    <s v="Healthy work environment"/>
    <s v="As resources sometimes may not work in time bound, so they might lag in spacing out themselves for some physical activity"/>
    <s v="Weekly once inside the bay we can have any kind of physical activities like conducting Zumba, yoga or any exercise session "/>
    <m/>
    <m/>
    <s v="31/01/2025"/>
    <x v="0"/>
  </r>
  <r>
    <n v="141"/>
    <s v="FSBBAR03"/>
    <x v="13"/>
    <s v="Innovate for Sustainability"/>
    <s v="Circular Economy"/>
    <s v="Plastic Waste Reduction"/>
    <s v="Traditional plastics contribute to massive environmnetal degradation and are slow to decompose"/>
    <s v="Utilize agricultural residues 9like sugarcane bagasse or corn husks) to produce biodegradable bio-plastics as a sustainable alternative."/>
    <s v="Reduction in plastic pollution and a new market for agricultural byproducts."/>
    <m/>
    <s v="29/01/2025"/>
    <x v="0"/>
  </r>
  <r>
    <n v="142"/>
    <s v="FSBBAR03"/>
    <x v="58"/>
    <s v="Innovate for Sustainability"/>
    <s v="Agriculture, Water &amp; Biodiversity"/>
    <s v="Smart Water Conservation: Leveraging Sensors and Technology for Sustainable Tourism"/>
    <s v="Our solution tackles the issue of unsustainable water consumption in tourist destinations, especially in hilly areas with existing water scarcity. Tourists often use luxurious amenities like jacuzzis and bathtubs, unaware of the pressure it places on local water supplies. This excessive use depletes groundwater and causes water shortages for local communities, affecting their livelihoods and the ecosystem. By using IoT-enabled flow meters, our solution offers real-time monitoring and data analytics, allowing hotels to quickly identify and reduce water wastage. Educating guests about their water usage via interactive displays raises awareness and encourages responsible behavior, thereby minimizing the environmental impact of tourism."/>
    <s v="Our proposed solution initiates as a pilot project in select hotels and tourist facilities to showcase the feasibility and effectiveness of IoT sensors with minimal risk and disruption. This involves installing IoT-enabled flow meters in a controlled environment to collect baseline data and analyze usage patterns. This data-driven method helps optimize system performance, identify challenges, and refine strategies before expanding to broader hotel chains and tourist destinations. The success of the pilot will be evaluated based on its capacity to reduce water consumption, enhance operational efficiency, and conserve water resources, benefiting local communities."/>
    <s v="Our project intends to install IoT-enabled flow meters in hotels and tourist areas to monitor real-time water usage. These sensors will record water consumption in places like guest rooms, spas, and recreational areas. The collected data will be sent to centralized dashboards, giving hotel management detailed insights into usage patterns. Guests will receive personalized water consumption information through in-room displays or mobile apps, promoting awareness and sustainable practices. This initiative uses advanced technology to address water scarcity in hilly tourist regions, integrating environmental sustainability into the hospitality industry."/>
    <m/>
    <s v="29/01/2025"/>
    <x v="0"/>
  </r>
  <r>
    <n v="143"/>
    <s v="FSBBAR03"/>
    <x v="58"/>
    <s v="Innovate for Industry"/>
    <s v="Products"/>
    <s v="Alcohol breath analyser"/>
    <s v="Drunk Driving Accidents on highway"/>
    <s v="A device can be installed in vehicles during the production stage to assess whether the driver is fit to drive by requiring them to exhale into a mouthpiece. The truck can only be operated after the breathalyzer test, and if alcohol is detected, the truck owner, police, and traffic authorities will be notified. The breathalyzer must be used at regular intervals to prevent drinking while driving. This system can be integrated with a driving monitoring system to track eye movements and ensure compliance. A cabin camera and seat pressure sensors will monitor the number of occupants to prevent misuse of the breathalyzer. Tata is committed to this initiative to reduce truck-related fatal accidents. Additionally, a bypass system can limit the throttle to 5%, allowing the truck to move slowly at a maximum speed of 10 km/h if necessary."/>
    <s v="Case 1: Self-driving cars allow you to set a destination, and the car will drive you there while monitoring your condition. Case 2: Trucks can have these systems installed, such as Tata's driver monitoring system introduced in 2023, which alerts drivers if they start to doze off."/>
    <m/>
    <s v="29/01/2025"/>
    <x v="0"/>
  </r>
  <r>
    <n v="144"/>
    <s v="FSBBAR03"/>
    <x v="23"/>
    <s v="Innovate for Industry"/>
    <s v="Health and Public Services"/>
    <s v="CareUnity : Connecting Lives Through Technology and Support"/>
    <s v="Bedridden Patients face significant challenges in receiving consistent and timely care, including 1. Health Monitoring : Diffculty tracing vitals and health status in real time . 2. Caregiver Coordination : lack of effective communication and task managment among caregiver and family members .  3.Emergency Management : inability to act swiftly during critical situations. 4.Emotional and mental well-Being : Social isolation and lack of engagement impact their overall quality of life."/>
    <s v="Develop and app for bedridden patient care,which integrates real-time health monitoring, task coordination and emergency assistence in a single platform.  1. health radar : Displays a real time radar like interface to monitor vital signs using wearable devices or loT sensors.  Sends alerts for abnormal conditions like high BP,low BP levels or irrigular hearbeats. 2. Emergency alert system : one tap SOS button to notify caregiver with GPS location tracking 3. caregiver co-ordination : A collaborative task managemenent tool to assign and track caregiver responsibilities. shared calender for appointements and medication reminders  4. Telemedicine integration : Enable video consultants with doctors,therapists and mental health counselors.  5. mental and emotional wellbeign support : interactive exercise,mood tracking and access to online communities for social interaction.  6. AI-powered insights : AI provides personlized suggestions for posture chnages,Exercises or dietary improvements. predictive analytics to identify potential health risk . 7 secure data managmenent : stores medical records, health history, and caregiver updates securely for easy sharing with health care producrs."/>
    <s v="1. For patients : Improved health outcomes through proactive monitoring and early detection of issues. enhanced emotional well-being with social engagment and mental health support. increased independence with features like voice controls and emergency alerts.  2. for caregiver :Reduced workload through coordinatied task management and automated reminders. better communication and collaboration among family members and healthcare providers.3. for families : peace of mind with real time updates and alert about the patient health. efficinet sharing of responsibilities and reduced caregiver burnout. 4. for healthcare providers : improved patient data visibilty for informaed decision making . reduced hospital visits by providing virtual care solutions. 5.overall societal impact : bridges the gap between bedridden patients and quality healthcare . promotes inclusiver healthcare solutions for a vurnarable population. encourages innovation in remote patients care technologies."/>
    <m/>
    <s v="29/01/2025"/>
    <x v="0"/>
  </r>
  <r>
    <n v="145"/>
    <s v="FSBBAR03"/>
    <x v="13"/>
    <s v="Innovate for Sustainability"/>
    <s v="Agriculture, Water &amp; Biodiversity"/>
    <s v="AI-Driven Irrigation System"/>
    <s v="Inefficient water usage in farming is depleting freshwater resources and affecting crop yields"/>
    <s v="Create an IoT and AI-based system to monitor soil moisture, weather, and crop health, automating irrigation to optimize water usage"/>
    <s v="Water conservation, higher crop yields, and better resource management for farmer"/>
    <m/>
    <s v="29/01/2025"/>
    <x v="0"/>
  </r>
  <r>
    <n v="146"/>
    <s v="FSBBAR03"/>
    <x v="58"/>
    <s v="Innovate for Industry"/>
    <s v="Financial Services"/>
    <s v="PAN and GST Validator"/>
    <s v="Verifying the validity of PAN and GST is crucial in audits to ensure compliance with tax laws and proper record-keeping. The only way to authenticate these numbers is by using a confirmation flag from the government database, which links the PAN with all associated GST numbers. However, this process requires manually entering each PAN/GST and solving a CAPTCHA for each response. While feasible for small or medium-sized entities, this task becomes impractical for larger entities with numerous debtors and creditors. Consequently, auditors often resort to sample testing or third-party applications for verification."/>
    <s v="Our solution is a tool that verifies the validity of PAN and GST numbers through the government database, checking additional details like the PAN holder's name, date of issue, and status (active/inactive) for over 10,000 records at once. This assists auditors in assessing tax liabilities, ensuring financial record accuracy, performing due diligence, and maintaining legal compliance. Users can upload a list of PAN and GST numbers in an Excel file, and the tool will return relevant parameters in Excel format from the government database quickly. This enables audit teams to validate the entire population of debtors' and creditors' PANs and identify transactions involving companies with invalid PAN/GST numbers."/>
    <s v="The tool must be developed, and a connection established with the Government Database via REST API using POSTMAN. After this, the tool will enter the pilot phase to handle data for focus and priority clients of varying sizes."/>
    <m/>
    <s v="29/01/2025"/>
    <x v="0"/>
  </r>
  <r>
    <n v="147"/>
    <s v="FSBBAR03"/>
    <x v="59"/>
    <s v="Innovate for Sustainability"/>
    <s v="Circular Economy"/>
    <s v="Electronic Waste Recycling"/>
    <s v="Currently there is enourmous electormic waste from each household like batteries , old phone , adaptors , cable wires etc. Most people find it easier to dispose it along with regular waste , which end up it dump yard causing more hazard to the environment and land."/>
    <s v="Process a proper e-waste bin in every household along with the current dry and wet waste method of waste collection. These e-wastes then can be segregated based on the nature of the materials like old electronics materials can be sent back to manufactures who take back devices for recycling , with minimal fix could see if they can be donated to charity centre. This would significantly help reuse and repurpose e-waste."/>
    <s v="Better usability of electronic items ,reduces hazards to environment in greater measure"/>
    <m/>
    <s v="29/01/2025"/>
    <x v="0"/>
  </r>
  <r>
    <n v="148"/>
    <s v="FSBBAR03"/>
    <x v="60"/>
    <s v="Innovate for Technology"/>
    <s v="Security"/>
    <s v="Vulnerability Scanner"/>
    <s v="In these modern days monitoring HTTPS network traffic became more complex with lots of client-side requests and more trivial authentication mechanisms, but it is crucial to live monitor, identify and fix vulnerabilities with deep analysis."/>
    <s v="Building a fully automated scanner that can deal with authentication and authorization to dig deep into live HTTPS traffic coming to &amp; from backend and find vulnerable requests and block them then there that may affect users and enterprise business."/>
    <s v="Enhance website &amp; application security for the consumers by utilizing market security policies."/>
    <m/>
    <s v="29/01/2025"/>
    <x v="0"/>
  </r>
  <r>
    <n v="149"/>
    <s v="FSBBAR03"/>
    <x v="24"/>
    <s v="Innovate for Sustainability"/>
    <s v="Renewable Energy"/>
    <s v="Air Power"/>
    <s v="Modern lifestyles demand constant access to mobile devices, but current battery technology and charging infrastructure cannot keep pace. This leads to frequent interruptions, anxiety about running out of power, and a reliance on wall outlets that limits mobility and flexibility. Also the the ever-growing demand for mobile devices and their associated charging infrastructure contributes significantly to electronic waste and energy consumption. Traditional charging methods rely heavily on fossil fuels, exacerbating environmental concerns"/>
    <s v="Direct radio wave charging has the potential to revolutionize how we power our mobile devices. With ongoing research and development, this technology could become a reality, offering unprecedented convenience and freedom for users worldwide."/>
    <s v="True Wireless Freedom: Untethered from physical constraints, users could charge their devices anywhere within range of the radio wave transmitters. Enhanced Convenience: No more searching for outlets or carrying bulky chargers. Increased Accessibility: Remote areas with limited access to electricity could benefit from this technology. Reduced Environmental Impact: Eliminating the need for physical chargers could reduce electronic waste and energy consumption"/>
    <m/>
    <s v="29/01/2025"/>
    <x v="0"/>
  </r>
  <r>
    <n v="150"/>
    <s v="FSBBAR03"/>
    <x v="59"/>
    <s v="Innovate for Technology"/>
    <s v="Data &amp; AI"/>
    <s v="Change of address in all government document in one-go"/>
    <s v="In the current world of fast growing , changing location for new job or shifting  to new house is common. As a result many of the important documents like bank passbook , aadhar , passport often needs change of address which takes ample time for each document to be updated separately by visting in-person or seperate online portal"/>
    <s v="Idea is to build an intergrated system , where change in address in one document will automatically reflect in all the related docments of the person. This would save a lot of time and also ensures the information is consistent across all the documents."/>
    <s v="Ensures the details such address/contact are consistent across all documents. This would avoid lot of hussles visting different portal/organizations separately"/>
    <m/>
    <s v="29/01/2025"/>
    <x v="0"/>
  </r>
  <r>
    <n v="151"/>
    <s v="FSBBAR03"/>
    <x v="53"/>
    <s v="Innovate for Technology"/>
    <s v="Data &amp; AI"/>
    <s v="Difficulty in Finding Parking Spaces in Crowded Places"/>
    <s v="Finding parking in crowded areas like malls, markets, and city centers is time-consuming and frustrating, leading to traffic congestion and wasted fuel."/>
    <s v="AI-Powered Smart Parking System_x000a_A real-time AI and IoT-based system that helps drivers find parking spots efficiently._x000a_How It Works:_x000a_IoT Sensors &amp; Cameras: Install smart sensors and cameras in parking lots to detect available spaces in real time._x000a_Mobile App Integration: Drivers can check available parking spots through an app before reaching the location._x000a_AI-Based Predictions: The system predicts high-demand periods and suggests alternative parking options._x000a_Automated Reservation: Users can pre-book parking spots to reduce waiting time._x000a_Guided Navigation: The app provides step-by-step navigation to the nearest vacant spot._x000a_Dynamic Pricing &amp; Payment: Implement a flexible pricing model based on demand, and allow cashless payments."/>
    <s v="Reduces traffic congestion_x000a_Saves time and fuel_x000a_Enhances user convenience_x000a_Optimizes parking space utilization"/>
    <s v="a.f.muruganantham"/>
    <s v="29/01/2025"/>
    <x v="0"/>
  </r>
  <r>
    <n v="152"/>
    <s v="FSBBAR03"/>
    <x v="61"/>
    <s v="Innovate for Technology"/>
    <s v="Agriculture, Water &amp; Biodiversity"/>
    <s v="Adulteration and Pesticide Detector"/>
    <s v="The widespread prevalence of food adulteration and pesticide residues in the global food supply chain poses a significant threat to public health and consumer safety. Existing testing methods are often expensive, time-consuming, and require specialized laboratory equipment, making them inaccessible to the average consumer. Consumers often have limited information about the origin and safety of their food, making it difficult to make informed choices. The lack of rapid and accessible testing methods hinders effective enforcement of food safety standards."/>
    <s v="A portable, affordable, and user-friendly device is urgently needed to enable rapid and accurate detection of food adulteration and pesticide residues. This device would empower consumers to make informed choices about their food, improve food safety standards, and enhance the transparency and traceability of the food supply chain"/>
    <s v="The impact of a pesticide and adulteration detector could be far-reaching and transformative across various sectors: 1. Consumer Empowerment: Informed Choices: Consumers can make informed decisions about the food they purchase, prioritizing safety and quality. Reduced Health Risks: By identifying and avoiding contaminated food, consumers can significantly reduce their exposure to harmful chemicals and minimize health risks. Increased Trust: Empowers consumers with the knowledge and tools to trust the food they consume. 2. Improved Food Safety: Enhanced Enforcement: Regulatory bodies can utilize the technology to effectively monitor food safety standards and enforce regulations. Proactive Measures: Farmers and food producers can use the detector to proactively identify and address contamination issues, ensuring the safety of their products. Reduced Recalls: Timely detection can minimize the need for costly and disruptive food recalls."/>
    <m/>
    <s v="29/01/2025"/>
    <x v="0"/>
  </r>
  <r>
    <n v="153"/>
    <s v="FSBBAR03"/>
    <x v="9"/>
    <s v="Innovate for Industry"/>
    <s v="public services"/>
    <s v="Authority to choose cab service"/>
    <s v="Suppose we book a Ola , the cab driver picks the request and we can see how much time he will be at our location. But this becomes verse if he takes more time because the request is based on who picks the request earlier ."/>
    <s v="In this case, what if we can see the driver list with their time to reach our location and select among those.. This way we can do time management."/>
    <s v="It will save our precious time."/>
    <m/>
    <s v="29/01/2025"/>
    <x v="0"/>
  </r>
  <r>
    <n v="154"/>
    <s v="FSBBAR03"/>
    <x v="9"/>
    <s v="Innovate for Industry"/>
    <s v="public services"/>
    <s v="Self Traffic Management"/>
    <s v="While in traffic if someone is not following the standard traffic rules then we don’t have authority to take action against that person ."/>
    <s v="What if we can compalain about the person who is not following the traffic rules like coming oppsite way on road, overtaking, three people on bike, no helmets, crossing the signal even if its not green, etc. Thisbecomes worst in traffic jam situation. So we can have dashcam as a proof and a site or Application where we can file against the person."/>
    <s v="This will save our Time and also traffic situation will be handled better as everyone will follow the rules."/>
    <m/>
    <s v="29/01/2025"/>
    <x v="0"/>
  </r>
  <r>
    <n v="155"/>
    <s v="FSBBAR03"/>
    <x v="9"/>
    <s v="Innovate for Sustainability"/>
    <s v="Urban Development &amp; Planning"/>
    <s v="Choose the veggies as we like"/>
    <s v="Sometimes if we order vegetables specially from online applications like Swiggy then we have to compromise on quality."/>
    <s v="What if we can lively check the vegetables condition and order if we like . Also we can cross check the items we ordered at the time of delivery and return it, if we haven't liked them."/>
    <s v="It will save our money and time."/>
    <m/>
    <s v="29/01/2025"/>
    <x v="0"/>
  </r>
  <r>
    <n v="156"/>
    <s v="FSBBAR03"/>
    <x v="3"/>
    <s v="Innovate for Industry"/>
    <s v="Communication &amp; Media Technology"/>
    <s v="AI-Powered Space Debris Tracking and Removal System"/>
    <s v="Space debris, or orbital junk, consists of defunct satellites, spent rocket stages, and fragments from past collisions. These objects travel at high speeds (up to 28,000 km/h) and pose a severe threat to operational satellites, space missions, and the International Space Station (ISS). The growing volume of debris increases the risk of catastrophic collisions, which could trigger a chain reaction known as the Kessler Syndrome, making certain orbits unusable. Current debris mitigation efforts rely on passive strategies, but there is an urgent need for active, technology-driven solutions."/>
    <s v="This project proposes an AI-powered Space Debris Tracking and Removal System that combines advanced IT solutions with space technology to address the debris problem. The system consists of three main components:_x000a_ _x000a_1. AI-Based Debris Tracking &amp; Prediction:_x000a_ _x000a_Develop an AI model using machine learning to analyze satellite data and predict the movement of space debris._x000a_ _x000a_Utilize ground-based radar, telescopes, and satellite imagery to detect new debris._x000a_ _x000a_Implement a cloud-based dashboard to provide real-time alerts and collision risk assessments._x000a_ _x000a_ _x000a_ _x000a_2. Autonomous Collision Avoidance System for Satellites:_x000a_ _x000a_Install smart propulsion systems on new satellites that can receive AI-generated predictions and autonomously adjust their orbits to avoid collisions._x000a_ _x000a_Use blockchain technology to ensure transparency in debris responsibility and mitigation efforts._x000a_ _x000a_ _x000a_ _x000a_3. Active Debris Removal (ADR) Using AI-Guided Robots:_x000a_ _x000a_Deploy space-cleaning robots equipped with AI navigation to identify, capture, and deorbit large debris._x000a_ _x000a_Technologies such as robotic arms, magnetic tethers, or laser ablation can be used for removal._x000a_ _x000a_The system will prioritize debris with high collision risks and safely guide them toward controlled re-entry into Earth’s atmosphere."/>
    <s v="1. Enhanced Space Safety_x000a_ _x000a_Reduces the risk of satellite and space station damage, ensuring uninterrupted communication, GPS, and weather monitoring services._x000a_ _x000a_ _x000a_ _x000a_2. Sustainable Space Environment_x000a_ _x000a_Helps prevent the Kessler Syndrome, ensuring that Earth's orbit remains usable for future space missions._x000a_ _x000a_ _x000a_ _x000a_3. Cost Savings for Space Agencies &amp; Companies_x000a_ _x000a_Prevents costly satellite replacements by reducing collision risks._x000a_ _x000a_Reduces the need for emergency maneuvers, saving fuel and extending satellite lifespans._x000a_ _x000a_ _x000a_ _x000a_4. Global Collaboration &amp; Regulation_x000a_ _x000a_Encourages international cooperation in space debris management._x000a_ _x000a_Provides a reliable database for policymakers to enforce sustainable space exploration._x000a_ _x000a_ _x000a_ _x000a_5. Technological Advancement_x000a_ _x000a_Advances AI, robotics, and space navigation technologies._x000a_ _x000a_Creates new opportunities for space startups specializing in debris tracking and removal."/>
    <m/>
    <s v="29/01/2025"/>
    <x v="0"/>
  </r>
  <r>
    <n v="157"/>
    <s v="FSBBAR03"/>
    <x v="2"/>
    <s v="Innovate for Sustainability"/>
    <s v="Urban Development &amp; Planning"/>
    <s v="imbalance between the education system and the job demand "/>
    <s v="Many young people are graduating today, but the proportion is quite low. Need proper education system"/>
    <s v="The rise in unemployment is caused by a significant gap between technology supply and demand. There is a need for an effective education system that equips young people with the necessary knowledge and skills to prepare them for the job market. Unemployment and lack of awareness in today's emerging technologies"/>
    <s v="Good education system, better employment"/>
    <m/>
    <s v="29/01/2025"/>
    <x v="0"/>
  </r>
  <r>
    <n v="158"/>
    <s v="FSBBAR03"/>
    <x v="62"/>
    <s v="Innovate for Technology"/>
    <s v="Data &amp; AI"/>
    <s v="Usability &amp; Aesthetic Optimization Framework"/>
    <s v="Designers often struggle to balance usability and aesthetics, leading to either visually appealing but impractical designs or functional yet unattractive interfaces."/>
    <s v="A smart prototyping tool integrates usability testing and aesthetic evaluation into the design process, providing real-time scores, actionable feedback, and iterative testing capabilities. Key features include:_x000a_- AI-Driven Usability Scoring: Evaluates task completion time, navigation clarity, and error rates._x000a_- Aesthetic Analysis: Assesses visual design elements like color harmony, typography, and alignment._x000a_- Conflict Resolution Suggestions: Offers ways to enhance usability or aesthetics without compromising the other._x000a_- Gamification and Feedback: Highlights design conflicts through challenges and rewards, using heatmaps for actionable insights._x000a_- Iterative Testing: Allows testing with simulated user personas and real users, visualizing improvements through a dynamic dashboard."/>
    <s v="Improved User Experience: Ensures designs balance aesthetics and functionality, leading to better user satisfaction._x000a_Time Efficiency: Simultaneously addresses usability and aesthetic issues, saving time for designers._x000a_Streamlined Collaboration: Provides clear metrics and visuals, reducing subjective debates with stakeholders._x000a_Innovation Boost: Encourages creative experimentation without sacrificing usability."/>
    <m/>
    <s v="29/01/2025"/>
    <x v="0"/>
  </r>
  <r>
    <n v="159"/>
    <s v="FSBBAR03"/>
    <x v="63"/>
    <s v="Innovate for Industry"/>
    <s v="Resources"/>
    <s v="Travel and Road Safty System"/>
    <s v="The major road accidents caused by human mistakes such as unfollowing traffic rules and distracted driving and poor road signals and poor road infrastructures and weather conditions."/>
    <s v="Driver assistance mechanism features like automatic emergency alerts and signal crossing assistance and driver monitoring system and road safety awareness prevents the road accidents."/>
    <s v="Ensures safety travel and reduce frequent road accidents."/>
    <m/>
    <s v="29/01/2025"/>
    <x v="0"/>
  </r>
  <r>
    <n v="160"/>
    <s v="FSBBAR03"/>
    <x v="48"/>
    <s v="Innovate for Industry"/>
    <s v="Health and Public Services"/>
    <s v="Mobile Health Clinics for remote and rural areas"/>
    <s v="NO/Restricted access to Health Clinics for remote and rural areas"/>
    <s v="deploying mobile health clinics to remote or rural areas lacking access to healthcare  facilities. These clinics provide basic medical services, health screenings, and health education to underserved populations."/>
    <s v="Beneficial for rural people for their health and well being of their family"/>
    <s v="aniket.ajay.deshmukh"/>
    <s v="29/01/2025"/>
    <x v="0"/>
  </r>
  <r>
    <n v="161"/>
    <s v="FSBBAR03"/>
    <x v="62"/>
    <s v="Innovate for Technology"/>
    <s v="Data &amp; AI"/>
    <s v="AI-Powered Responsive Design Assistants"/>
    <s v="Designing for multiple devices and screen sizes is time-consuming and error-prone."/>
    <s v="Create an AI tool that generates responsive layouts optimized for different devices, maintaining design integrity and previewing changes in real-time."/>
    <s v="Saves time, ensures consistency across devices, and improves user experience across platforms."/>
    <m/>
    <s v="29/01/2025"/>
    <x v="0"/>
  </r>
  <r>
    <n v="162"/>
    <s v="FSBBAR03"/>
    <x v="62"/>
    <s v="Innovate for Technology"/>
    <s v="Data &amp; AI"/>
    <s v="Adaptive Design System with Customization &amp; Inspiration"/>
    <s v="Designers using rigid design systems often create generic-looking interfaces, and they struggle to innovate while staying consistent."/>
    <s v="Develop a dynamic design system that offers:_x000a_- Customization Layers: Each component includes editable layers for elements like shapes, shadows, and interaction effects, allowing designers to personalize the look without breaking consistency._x000a_- AI-Powered Inspiration Generator: Suggests unique variations of components (e.g., button styles, layouts) based on real-world examples or emerging trends while maintaining functionality and usability._x000a_- Live Preview: Designers can instantly see how changes will look across devices and platforms, ensuring their adjustments remain practical."/>
    <s v="Enhanced Creativity: Empowers designers to create unique designs while staying consistent with the brand’s identity._x000a_Faster Iterations: Reduces the time spent ideating and testing new variations manually._x000a_Better Collaboration: Helps teams align on creative decisions without compromising design system rules._x000a_Improved Brand Identity: Creates more distinctive designs that still follow the system's guidelines, making products feel fresh and unique."/>
    <m/>
    <s v="29/01/2025"/>
    <x v="0"/>
  </r>
  <r>
    <n v="163"/>
    <s v="FSBBAR03"/>
    <x v="11"/>
    <s v="Innovate for Sustainability"/>
    <s v="Social Inclusion"/>
    <s v="Smart wearables for screen detox - Reduce screen time"/>
    <s v="Excessive screen time is a global issue causing digital addiction, eye strain, poor posture, mental fatigue, and reduced productivity. To address this, we should develop smart wearables that detect extended screen exposure and alert users."/>
    <s v="A smart wearable device, like a ring, bracelet, or glasses, that tracks screen usage and sends real-time alerts using vibrations, temperature changes, or light signals. It would incorporate AI to monitor digital consumption patterns, promote breaks, and restrict device access when needed."/>
    <s v="It will assist users in managing time, increasing productivity, spending time with family, and prioritizing physical and mental health."/>
    <m/>
    <s v="29/01/2025"/>
    <x v="0"/>
  </r>
  <r>
    <n v="164"/>
    <s v="FSBBAR03"/>
    <x v="64"/>
    <s v="Innovate for Industry"/>
    <s v="Products"/>
    <s v="Biometric based keyless vehicle entry"/>
    <s v="Physical keys are vulnerable to theft , misplacement and unathorized access through attacks and key cloning"/>
    <s v="A biometric based keyless vehicle entry system aims to enhance security and convenience by using fingerprint , facial recognition that reduces risk of unauthorized access"/>
    <s v="Reduces car theft and eliminates attacks and prevent unauthorized access"/>
    <m/>
    <s v="29/01/2025"/>
    <x v="0"/>
  </r>
  <r>
    <n v="165"/>
    <s v="FSBBAR03"/>
    <x v="64"/>
    <s v="Innovate for Industry"/>
    <s v="Products"/>
    <s v="smart refrigerators with recipe suggestion"/>
    <s v="Tradtional refrigerators store food but lack intelligent features to assist users in meal plainning leading to food wastage , inefficent groceries and difficult in deciding what to cook"/>
    <s v="To track stored food ,detect expiration dates and recommend personalized receipes on available ingredients,nutrition food and dietary preferences"/>
    <s v="Reduced food waste, optimized grocery shopping and reduce food waste , encourage home cooking, financial saving , quick meal decision , personalized mean planning"/>
    <m/>
    <s v="29/01/2025"/>
    <x v="0"/>
  </r>
  <r>
    <n v="166"/>
    <s v="FSBBAR03"/>
    <x v="65"/>
    <s v="Innovate for Technology"/>
    <s v="Data &amp; AI"/>
    <s v="Stovetop Safety: Preventing Hazards in Hectic situation"/>
    <s v="Many households face the risk of accidentally leaving the gas stove on during busy mornings when everyone leaves, which poses significant safety hazards and potential fire risks."/>
    <s v="We’ve all been there—mornings where everything’s a blur, and the mad rush to get out of the house can sometimes mean leaving that one crucial task unfinished. For many households, the risk of leaving the gas stove on isn’t just a far-off possibility; it’s a daily worry, especially during busy mornings. This oversight, while often an honest mistake, can lead to severe safety hazards, including potential fire risks that endanger lives and property._x000a_This can be consider:_x000a_• A &quot;Safety-first mornings&quot;: Prioritize checking the stove before you head out._x000a_• An automatic stove shut-off feature to eliminate this worry altogether."/>
    <s v=" Providing safety and peace of mind for families and homes. "/>
    <m/>
    <s v="29/01/2025"/>
    <x v="0"/>
  </r>
  <r>
    <n v="167"/>
    <s v="FSBBAR03"/>
    <x v="11"/>
    <s v="Innovate for Sustainability"/>
    <s v="Renewable Energy"/>
    <s v="Kinetic energy system which will convert energy into electricity"/>
    <s v="Modern cities and malls use large amounts of energy for street lighting, digital signage, and infrastructure, while the kinetic energy from pedestrian footstep movement remains unutilized. Given the increasing focus on energy sustainability, it's crucial to develop an innovative, renewable method to effectively capture this unused energy."/>
    <s v="A Kinetic Energy Harvesting System integrated into roads, sidewalks, and mall floors transforms foot traffic into electricity. By utilizing piezoelectric materials and electromagnetic induction, the system collects mechanical energy from footsteps, stores it in battery units, and supplies power to streetlights, mall signage, public charging stations, and other urban utilities."/>
    <s v="It will have a significant environmental and economic impact, aid in urban development and smart city enhancement, and encourage communities to engage in sustainability."/>
    <m/>
    <s v="29/01/2025"/>
    <x v="0"/>
  </r>
  <r>
    <n v="168"/>
    <s v="FSBBAR03"/>
    <x v="25"/>
    <s v="Innovate for Sustainability"/>
    <s v="Agriculture, Water &amp; Biodiversity"/>
    <s v="Water quality in Rivers &amp; Dams- Save purity and maintain good minerals"/>
    <s v="As the river flows hundreds of kilometers across states, it becomes contaminated, mainly due to illegal discharges from companies and other factors, rendering the water unsuitable for domestic use."/>
    <s v="A solution is required to monitor water quality in small cities by installing measuring devices in riverbeds. These devices should connect to a central server to detect changes, such as chemical or mineral alterations, from the water's source through each city. The results should be reported to the water board to compare with previous cities' water quality, ensuring safe public consumption. Currently, devices are installed in dams and water filter plants, but they should also be placed in each panchayat and controlled centrally by the water management department using automated machine records, may be through AI. Measurements should be managed by local panchayats when they notice changes in their area."/>
    <s v="This will significantly reduce the costs and time spent on purification before distribution to the public."/>
    <m/>
    <s v="29/01/2025"/>
    <x v="0"/>
  </r>
  <r>
    <n v="169"/>
    <s v="FSBBAR03"/>
    <x v="66"/>
    <s v="Innovate for Sustainability"/>
    <s v="Agriculture, Water &amp; Biodiversity"/>
    <s v="Organic Farming and supply to end users"/>
    <s v="Pesticides can leave residues on food, which may lead to health issues such as hormonal disruptions, neurological problems, and increased risk of certain cancers when consumed over time._x000a_Food adulteration involves the addition of inferior substances to food products, which can compromise nutritional value and safety. Common adulterants can include synthetic dyes, harmful chemicals, and low-quality ingredients._x000a_The use of pesticides can harm beneficial insects, soil health, and water quality, leading to broader ecological consequences that can indirectly affect human health._x000a_Increased awareness about the potential dangers of pesticides and adulteration has led to a growing demand for organic and sustainably sourced food products."/>
    <s v="Smart Farming Technologies: Implement IoT devices for real-time monitoring of soil health, moisture levels, and crop conditions to optimize organic farming practices._x000a_Subscription Services: Create a subscription model for organic produce delivery, allowing consumers to receive fresh, seasonal organic products directly from local farms._x000a_Mobile Apps: Develop an app that connects consumers with local organic farmers, providing information on available products, farming practices, and recipes._x000a_Vertical Farming: Explore vertical farming techniques that use less land and water while producing organic crops in urban areas, making fresh produce more accessible._x000a_Community Supported Agriculture (CSA): Strengthen CSA programs where consumers buy shares of a farm's harvest in advance, ensuring farmers have upfront capital and consumers receive fresh produce._x000a_Education and Workshops: Offer workshops and educational programs on organic farming practices, sustainability, and cooking with organic ingredients to engage the community._x000a_Sustainable Packaging: Innovate in eco-friendly packaging solutions for organic products to reduce waste and appeal to environmentally conscious consumers."/>
    <s v="Improved quality of people's health and lifestyle"/>
    <m/>
    <s v="29/01/2025"/>
    <x v="0"/>
  </r>
  <r>
    <n v="170"/>
    <s v="FSBBAR03"/>
    <x v="67"/>
    <s v="Innovate for Sustainability"/>
    <s v="public services"/>
    <s v="alternative vehicles for emergency services"/>
    <s v="provide and alternavtive vehicle for emergency services."/>
    <s v="This idea involves creating an application or SOS emergency system that sends alerts via SMS or phone call, allowing nearby private vehicles to respond and assist as emergency service vehicles."/>
    <s v="Enhanced responsiveness for emergency situations."/>
    <m/>
    <s v="30/01/2025"/>
    <x v="0"/>
  </r>
  <r>
    <n v="171"/>
    <s v="FSBBAR03"/>
    <x v="67"/>
    <s v="Innovate for Sustainability"/>
    <s v="urban development and plannig"/>
    <s v="Blind spot or blind turn alert tool"/>
    <s v="Develop an alert system via SMS or phone call for blind spots or blind turns on roads."/>
    <s v="In rural areas, certain blind spots are not clearly visible, leading to accidents. To address this issue, we can implement an SMS alert system or mark these areas on maps, allowing drivers to slow down before reaching them."/>
    <s v="It will decrease the occurrence of accidents."/>
    <m/>
    <s v="30/01/2025"/>
    <x v="0"/>
  </r>
  <r>
    <n v="172"/>
    <s v="FSBBAR03"/>
    <x v="66"/>
    <s v="Innovate for Sustainability"/>
    <s v="Agriculture, Water &amp; Biodiversity"/>
    <s v="Air Pollution Control Measures and Warning Signs"/>
    <s v="Major cities in India, such as Delhi, often experience severe air pollution, with particulate matter (PM2.5 and PM10) levels exceeding safe limits, leading to health risks._x000a_Key contributors to air pollution include vehicle emissions, industrial discharges, construction activities, burning of biomass and waste, and dust from unpaved roads._x000a_Poor air quality is linked to respiratory diseases, cardiovascular problems, and increased mortality rates. Vulnerable populations, including children and the elderly, are particularly affected._x000a_Air quality often worsens during winter months due to weather conditions that trap pollutants close to the ground, exacerbating health issues._x000a_The health impacts of air pollution lead to increased healthcare costs and loss of productivity, placing a significant burden on the economy"/>
    <s v="Air Quality Monitoring: Deploy sensors and IoT devices to monitor air quality in real-time, providing data on pollutants and enabling timely responses to air quality issues._x000a_Smart HVAC Systems: Implement advanced heating, ventilation, and air conditioning (HVAC) systems that use air purification technologies, such as HEPA filters and UV light, to reduce indoor air pollutants._x000a_Pollution Control Technologies: Utilize scrubbers, filters, and catalytic converters in industrial processes to capture and reduce emissions before they enter the atmosphere._x000a_Drones for Monitoring: Use drones equipped with air quality sensors to monitor pollution levels in hard-to-reach areas and provide data for environmental assessments._x000a_Mobile Apps: Develop applications that provide users with real-time air quality information and alerts, helping them make informed decisions about outdoor activities._x000a_Green Building Technologies: Incorporate sustainable building materials and designs that enhance indoor air quality, such as natural ventilation and non-toxic materials._x000a_Urban Planning Tools: Use data analytics and modeling software to design urban spaces that minimize pollution exposure and promote green areas."/>
    <s v="Improved quality of people's health and lifestyle"/>
    <m/>
    <s v="29/01/2025"/>
    <x v="0"/>
  </r>
  <r>
    <n v="173"/>
    <s v="FSBBAR03"/>
    <x v="68"/>
    <s v="Innovate for Sustainability"/>
    <s v="Urban Development &amp; Planning"/>
    <s v="Smart Home Automation &amp; Energy efficiency"/>
    <s v="Indian household face rising energy costs, ineffiecient resource mgmt and security concerns. Traditional solutions like manual appliance control and non integrated security systems are time consuming and energy wasteful. "/>
    <s v="HomeIQ: Affordable AI driven smart ecosystem for indian households can be designed to optimize energy use, enhanced security and simplify daily tasks through affordable, interoperable devices."/>
    <s v="economic saving, enhanced security, enviromental benefits"/>
    <m/>
    <s v="29/01/2025"/>
    <x v="0"/>
  </r>
  <r>
    <n v="174"/>
    <s v="FSBBAR03"/>
    <x v="68"/>
    <s v="Innovate for Industry"/>
    <s v="public services"/>
    <s v="Smart Ration Shops- digitalized public distribution system"/>
    <s v="Current PDS, India often faces challenges like leakages, corruption and delays in delivery. Limited transparency in system  can lead to discrepancies in allocation &amp; distribution of rations."/>
    <s v="Integration of technology, particularly Aadgar-based authentication and digital payments into existing PDS system has potential to revolutionize the way essential accomodities are districuted in India."/>
    <s v="Reduced corruption, improved efficiency and transparency"/>
    <m/>
    <s v="29/01/2025"/>
    <x v="0"/>
  </r>
  <r>
    <n v="175"/>
    <s v="FSBBAR03"/>
    <x v="69"/>
    <s v="Innovate for Sustainability"/>
    <s v="Health"/>
    <s v="Social Isolation and Mental Health Crisis"/>
    <s v="In today’s fast-paced digital world, social isolation and mental health issues are increasing at an alarming rate. Despite being more connected online, people feel lonelier than ever"/>
    <s v="To address social isolation and mental health challenges, we propose a multi-faceted approach that integrates community engagement, digital detox strategies, and mental health support systems:"/>
    <s v="✔ Reduced Mental Health Issues: Encouraging real-world connections and providing mental health support will lower stress, anxiety, and depression rates."/>
    <m/>
    <s v="29/01/2025"/>
    <x v="0"/>
  </r>
  <r>
    <n v="176"/>
    <s v="FSBBAR03"/>
    <x v="70"/>
    <s v="Innovate for Sustainability"/>
    <s v="Urban Development &amp; Planning"/>
    <s v="One Pass Transport solution"/>
    <s v="Currently people need to have multiple tickets, apps, cards , internet to book different modes of public transport (majorly owned by government)  the process is quite hectic &amp; customer needs to manage multiple things."/>
    <s v="Have  1 single pass ( monthly pass) which enables user to travel through different modes ( buses, local trains, ferries etc )of transport within city . This monthly pass will not only solve major problem of user not having to book tickets online or everytime via app but also enables government to integrate all its public transport services helping them to manage them better. This will also encourate citizens to eventually opt for public transport and reduce traffic"/>
    <s v="Save environment, Reduce unncessary paper wastage or depdency on multiple apps to book different tickets, Reduce need of Ticket checkers , easier to manage for customers without worrying about mode of transport."/>
    <m/>
    <s v="29/01/2025"/>
    <x v="1"/>
  </r>
  <r>
    <n v="177"/>
    <s v="FSBBAR03"/>
    <x v="71"/>
    <s v="Innovate for Technology"/>
    <s v="Data &amp; AI"/>
    <s v="Cryptocurrency price prediction"/>
    <s v="Investing in crypocurrency can be risky and needs total understanding of statics and data as well as one has to be updated about news all the time. A small miscalculation can lead to major losses of an individual. "/>
    <s v="We can use recurrent neural networks to analyzie the time series data of the given crypto currency. We can train the model on open, close, high, low, volume etc features. We must integerate the risks of the whales present in market, thus making our model more realistic and usable for daily use. "/>
    <s v="Reduced risk of losses fincacially,  investing will be made simpler for the common masses"/>
    <m/>
    <s v="29/01/2025"/>
    <x v="0"/>
  </r>
  <r>
    <n v="178"/>
    <s v="FSBBAR03"/>
    <x v="69"/>
    <s v="Innovate for Sustainability"/>
    <s v="public services"/>
    <s v="Smart Food Safety: Ensuring Quality from Farm to Table"/>
    <s v="Food contamination, excessive use of chemicals, and poor quality control lead to major health risks worldwide. Lack of transparency in food production and supply chains makes it difficult for consumers to trust the food they eat. There is a growing need for stricter regulations, better monitoring, and increased consumer awareness to ensure food safety."/>
    <s v="This idea focuses on leveraging technology, strict regulations, and consumer education to enhance food quality and safety:"/>
    <s v=" Reduced Foodborne Diseases – Stricter monitoring will minimize contamination and health risks._x000a_ Greater Consumer Trust – Transparency in food production will improve confidence in food quality._x000a_ Healthier Lifestyle Choices – Awareness campaigns will encourage people to choose nutritious and safe food._x000a_ Sustainable Agriculture – Organic and eco-friendly farming will benefit both health and the environment. Technological Advancements in Food Safety – AI, blockchain, and smart packaging will revolutionize food safety practices._x000a_"/>
    <m/>
    <s v="30/01/2025"/>
    <x v="0"/>
  </r>
  <r>
    <n v="179"/>
    <s v="FSBBAR03"/>
    <x v="31"/>
    <s v="Innovate for Industry"/>
    <s v="Health &amp; Public Services"/>
    <s v="No Idea Title in tracker"/>
    <s v="In recent years, quality of food has been declined due to use of chemicals, genetically modified corps, decreased soil health which is causing the increase in number of health issues and diseases. To examine the quality of food there are labs established by the government but those are very less in number and barely accessible by the common man. "/>
    <s v="1. AI &amp; Blockchain for Food Traceability – Use blockchain and AI to track food from production to consumption, ensuring transparency."/>
    <s v="✔ Greater Consumer Trust – Transparency in food production will improve confidence in food quality."/>
    <m/>
    <s v="29/01/2025"/>
    <x v="0"/>
  </r>
  <r>
    <n v="180"/>
    <s v="FSBBAR03"/>
    <x v="20"/>
    <s v="Innovate for Sustainability"/>
    <s v="Urban Development &amp; Planning"/>
    <s v="AI based Garbage Management system"/>
    <s v="Traditional waste collection systems operate on fixed schedules, leading to overflowing bins or unnecessary pickups. Many cities struggle with improper sorting of recyclable, organic, and hazardous waste. I also impacts our environment."/>
    <s v="2. Stricter Food Safety Regulations – Implement global food safety standards and regular quality checks."/>
    <s v="✔ Healthier Lifestyle Choices – Awareness campaigns will encourage people to choose nutritious and safe food."/>
    <m/>
    <s v="29/01/2025"/>
    <x v="1"/>
  </r>
  <r>
    <n v="181"/>
    <s v="FSBBAR03"/>
    <x v="0"/>
    <s v="Innovate for Sustainability"/>
    <s v="Agriculture, Water &amp; Biodiversity"/>
    <s v="IoT-Based Smart Water Management System"/>
    <s v="1. Many regions experience severe water scarcity due to inefficient consumption and insufficient monitoring._x000a__x000a_2. A large portion of water is wasted because of undetected leakages and pipeline issues, resulting in higher operational costs._x000a__x000a_3. Traditional water management systems lack real-time data, hindering anomaly detection and usage optimization._x000a__x000a_4. Excessive water use in agriculture and industry depletes groundwater and leads to inefficient resource allocation._x000a__x000a_5. Poor water quality monitoring poses health risks due to the absence of real-time checks on parameters like pH, turbidity, and microbial contamination."/>
    <s v="3. Organic and Sustainable Farming Practices – Promote chemical-free and eco-friendly farming techniques."/>
    <s v="✔ Sustainable Agriculture – Organic and eco-friendly farming will benefit both health and the environment."/>
    <m/>
    <s v="29/01/2025"/>
    <x v="0"/>
  </r>
  <r>
    <n v="182"/>
    <s v="FSBBAR03"/>
    <x v="37"/>
    <s v="Innovate for Industry"/>
    <s v="Health &amp; Public Services"/>
    <s v="Virtual Reality Classrooms in real world"/>
    <s v="Traditional classroom settings and online education models often lack the immersive and interactive elements that foster deep engagement, collaboration, and hands-on learning. Students struggle to maintain focus, retain information, and develop real-world skills, as most educational methods are limited to static visual aids or passive learning experiences. There is a need to create more dynamic, engaging, and interactive learning environments that can cater to diverse learning styles and provide a more impactful educational experience."/>
    <s v="The idea is to develop Virtual Reality (VR) environments tailored for educationalpurposes, where students can engage with content in an immersive, fullyinteractive way. By leveraging VR technology, students can experience andexplore subjects beyond the confines of traditional classrooms. For instance,in a history class, they could &quot;walk through&quot; ancient civilizations,in a science class, they could interact with molecular structures, and in aliterature class, they could experience stories firsthand in a 3D world. Thevirtual classrooms will allow for collaborative learning, where students caninteract with their peers and instructors in a shared virtual space, providingreal-time feedback, discussions, and hands-on activities."/>
    <s v="Enhanced Engagement and Retention: By offering an interactive, hands-on experience, students are more likely to be engaged and retain knowledge. VR’s immersive nature allows them to experience concepts instead of simply reading or listening about them._x000a__x000a_Personalized and Inclusive Learning: VR enables the customization of learning paths to suit individual needs, potentially aiding students with different learning preferences, cognitive abilities, and special requirements._x000a__x000a_Access to Complex Content: Students can learn complex concepts through visualizations that were previously too difficult to convey through traditional means. For instance, abstract subjects like quantum physics or intricate biological processes can be made more understandable through VR simulations_x000a_"/>
    <s v="rishikesh.vinchurkar"/>
    <s v="29/01/2025"/>
    <x v="0"/>
  </r>
  <r>
    <n v="183"/>
    <s v="FSBBAR03"/>
    <x v="72"/>
    <s v="Innovate to industry"/>
    <s v="Drainage  "/>
    <s v="Unlocking the Drains"/>
    <s v="Sustainable drainage solutions for growing Hyderabad"/>
    <s v="Hyderabad faces significant drainage problems ,particulary during the mansoon seasons"/>
    <s v="flodding and water logging"/>
    <m/>
    <s v="29/01/2025"/>
    <x v="0"/>
  </r>
  <r>
    <n v="184"/>
    <s v="FSBBAR03"/>
    <x v="73"/>
    <s v="Innovate for Industry"/>
    <s v="Health and Public Services"/>
    <s v="Emergency Medical Guidance"/>
    <s v="There is a significant lack of accessible emergency care for individuals in need, particularly in areas where hospitals do not provide adequate emergency support facilities. This gap in emergency medical guidance leaves people vulnerable during critical situations, as they struggle to obtain timely and accurate medical assistance."/>
    <s v="Deploy first-aid kiosks equipped with medical supplies in public areas. (Eg: Like Portable Defibrillators) and Train local volunteers in basic first aid and emergency response and Create a system to connect stranded individuals with nearby healthcare volunteers. Collaborate with ride-hailing services for emergency transportation."/>
    <s v=" Improved emergency services"/>
    <m/>
    <s v="29/01/2025"/>
    <x v="0"/>
  </r>
  <r>
    <n v="185"/>
    <s v="FSBBAR03"/>
    <x v="73"/>
    <s v="Innovate for Sustainability"/>
    <s v="Urban development and planning"/>
    <s v="Local Transport Accessibility and Guidelines_x000a_"/>
    <s v="People who face language barriers encounter difficulties in navigating the local transport system. The lack of clear route guidelines, accessible information, and standardized travel pricing creates confusion and inconvenience for travelers. This issue is further compounded by the absence of user-friendly resources, making local transportation inaccessible to many._x000a_"/>
    <s v=" Use QR codes at transport hubs for route and fare information and  Deploy multilingual ticket vending machines at stations._x000a_Create an AI-driven chatbot to assist with route planning and fare queries or to  Design an interactive website with fare calculators and route planners and details on available Public transport facilities"/>
    <s v="Improved Travel Safety and fair travel prices"/>
    <m/>
    <s v="29/01/2025"/>
    <x v="0"/>
  </r>
  <r>
    <n v="186"/>
    <s v="FSBBAR03"/>
    <x v="38"/>
    <s v="Innovate for Technology"/>
    <s v="Data &amp; AI"/>
    <s v="AI-Powered Crime Prediction &amp; Prevention: A Smart City Innovation"/>
    <s v="Urban crime remains a major challenge for smart cities worldwide, leading to increased insecurity, economic loss, and overburdened law enforcement. Traditional policing methods rely heavily on reactive approaches, where officers respond after crimes have occurred."/>
    <s v="Idea Description_x000a_The AI-Powered Crime Prediction &amp; Prevention System integrates Artificial Intelligence (AI), IoT (Internet of Things), Big Data, and Blockchain to predict, prevent, and reduce urban crime rates._x000a_1. Predictive Crime Analytics Using AI &amp; Big Data_x000a_• AI-powered algorithms analyze historical crime data, social media activities, real-time surveillance footage, and emergency call patterns to predict high-risk zones._x000a_• Machine learning models identify crime hotspots based on time, location, and recurring patterns._x000a_• AI suggests strategic deployment of law enforcement officers before crimes occur._x000a_2. Smart Surveillance with AI-Powered Cameras_x000a_• Facial recognition and behavior analysis: Cameras can detect suspicious activities, such as aggressive behavior, unauthorized access, or unattended bags._x000a_• Real-time license plate recognition: Helps track stolen vehicles and criminals on watchlists._x000a_• AI-powered motion detection alerts authorities before a crime escalates._x000a_3. IoT-Connected Smart Streetlights &amp; Emergency Alerts_x000a_• Smart streetlights equipped with AI-powered sensors automatically increase brightness in areas where suspicious activities are detected._x000a_• Gunshot detection sensors alert law enforcement with precise location details in less than 5 seconds._x000a_• AI-based panic buttons or emergency kiosks allow citizens to alert police instantly._x000a_4. Autonomous Drones for Crime Monitoring_x000a_• AI-controlled drones patrol high-crime areas and track criminals in real-time using live video feeds._x000a_• Drones equipped with thermal imaging cameras assist in nighttime surveillance._x000a_• Can reach crime scenes faster than police cars, reducing response times._x000a_5. Blockchain-Based Criminal Records &amp; Evidence Management_x000a_• A tamper-proof blockchain database maintains criminal records and evidence securely._x000a_• Prevents data manipulation or deletion of criminal history._x000a_• Improves inter-agency collaboration by allowing secure, real-time data sharing between police, forensic teams, and courts."/>
    <s v="1. Significant Crime Reduction_x000a_• AI-driven predictive policing ensures officers are deployed in high-risk areas before a crime occurs, reducing overall crime rates._x000a_• Real-time surveillance helps catch criminals faster, deterring repeat offenses._x000a_2. Faster Emergency Response Times_x000a_• Automated alerts from IoT devices and AI cameras reduce emergency response time by up to 40%._x000a_• Smart drones reach crime scenes faster than police vehicles in traffic-heavy areas._x000a_3. Enhanced Public Safety &amp; Citizen Confidence_x000a_• Citizens feel safer knowing AI-powered surveillance is actively monitoring threats 24/7._x000a_• AI-powered smart streetlights and emergency kiosks allow quick access to help in dangerous situations._x000a_4. Data-Driven, Efficient Law Enforcement_x000a_• AI eliminates human bias in policing, leading to fairer law enforcement strategies._x000a_• Reduces unnecessary patrols, allowing police forces to focus on high-priority areas._x000a_5. Cost Savings for Law Enforcement_x000a_• Automation reduces operational costs by optimizing police deployment and reducing false alarms._x000a_• Blockchain-based evidence management saves resources on paperwork and legal processing delays._x000a_"/>
    <m/>
    <s v="29/01/2025"/>
    <x v="0"/>
  </r>
  <r>
    <n v="187"/>
    <s v="FSBBAR03"/>
    <x v="54"/>
    <s v="Innovate for Sustainability"/>
    <s v="Urban development and planning"/>
    <s v="Application to measure air quality and report to society authorities and the MCD"/>
    <s v="Air pollution is currently a major concern and should be monitored and reported to the relevant society authorities and the MCD. Any violations of regulations should be penalized, while maintaining standards should be rewarded."/>
    <s v="An application can be developed to monitor real-time data using generative AI. It will assess air quality around society buildings and construction sites, providing specific recommendations for improving air quality in those areas."/>
    <s v="This initiative will enhance air quality for all communities and ultimately benefit the entire city."/>
    <m/>
    <s v="29/01/2025"/>
    <x v="0"/>
  </r>
  <r>
    <n v="188"/>
    <s v="FSBBAR03"/>
    <x v="41"/>
    <s v="Innovate for Technology"/>
    <s v="Software &amp; Platform Engineering"/>
    <s v="Citizen Engagement Platform"/>
    <s v="Traditional methods of civic engagement, _x000a_such as town hall meetings, surveys, and_x000a_physical complaint systems, often fail _x000a_to provide timely, comprehensive, or accessible_x000a_opportunities for individuals to engage_x000a_in meaningful dialogue with local authorities."/>
    <s v="A Citizen Engagement Platform is a_x000a_digital solution that connects citizens_x000a_directly with local governments and public_x000a_institutions, allowing for seamless, _x000a_real-time communication and participation _x000a_in decision-making processes. The platform _x000a_would serve as an interactive space where _x000a_citizens can voice their concerns, provide _x000a_feedback on public policies or projects, _x000a_participate in polls and surveys, and actively _x000a_contribute to the shaping of their community."/>
    <s v="The impact of Citizen Engagement Platforms_x000a_can be profound, transforming both the way _x000a_local governments operate and how citizens _x000a_interact with governance. These platforms _x000a_foster greater transparency, participation, _x000a_and collaboration, leading to a range of positive _x000a_outcomes for communities, governments, _x000a_and individuals. Here's a breakdown of the _x000a_key impacts:_x000a__x000a_1. Increased Civic Participation_x000a_2. Improved Government Transparency_x000a_3. Stronger Community-Authority Relationship_x000a_4. Faster Response Times and Improved Services_x000a_5. Data-Driven Decision Making"/>
    <s v="harshit.deep.sahu"/>
    <s v="29/01/2025"/>
    <x v="0"/>
  </r>
  <r>
    <n v="189"/>
    <s v="FSBBAR03"/>
    <x v="42"/>
    <s v="Innovate for Sustainability"/>
    <s v="Products"/>
    <s v="Single use Plastic"/>
    <s v="Design a solution to reduce the widespread use of single-use plastics, wwhich contribute to environmental pollutions, harm marine life, and waste valuable resources."/>
    <s v="Need a resusable product service platform that incentivizes consumers to switch from single-use plastics to resusable alternatives"/>
    <s v="Pollution control, Climate change, Litter and waste reduction"/>
    <m/>
    <s v="29/01/2026"/>
    <x v="0"/>
  </r>
  <r>
    <n v="190"/>
    <s v="FSBBAR03"/>
    <x v="51"/>
    <s v="Innovate for Industry"/>
    <s v="Products"/>
    <s v="Autonomous products"/>
    <s v="Various industries present facing significant challenges in areas such as safety, ethics, regulation, reliability and public trust."/>
    <s v="Autonomous systems, such as self driving cars robots must be capable of operating in unpredictable environments with high level of safety.Failures or errors in decision making can result in accidents,injuries. "/>
    <s v="Impacting on below factors:_x000a_Increased productivity &amp; effeciency,job displacement,New job creation,improved quality of life,increased dependence on technology,reduced human error,securityrisks,energy effeciency,impact on human interaction."/>
    <m/>
    <s v="29/01/2025"/>
    <x v="0"/>
  </r>
  <r>
    <n v="191"/>
    <s v="FSBBAR03"/>
    <x v="43"/>
    <s v="Innovate for Sustainability"/>
    <s v="Social Inclusion"/>
    <s v="financial literacy"/>
    <s v="lack of financial literacy in Rural Areas "/>
    <s v="conduct financial workshops, mobile apps  ,community awareness"/>
    <s v="which leads in to understanding of basic financial concepts such as budgeting ,saving and insurance."/>
    <m/>
    <s v="29/01/2025"/>
    <x v="0"/>
  </r>
  <r>
    <n v="192"/>
    <s v="FSBBAR03"/>
    <x v="28"/>
    <s v="Innovate for Industry"/>
    <s v="Health &amp; Public Services"/>
    <s v="Alzheimer's memory assistant"/>
    <s v="Alzheimer's patients and their caregivers often struggle with memory loss, maintaining routines and ensuring safety. There is a need for support to enhance memory recall and assist with their daily tasks."/>
    <s v="The Alzheimer's memory assistant is an innovative app and wearable device  that supports individuals living with Alzheimer's disease and their caregivers.This helps them by offering memory aids, providing reminders for daily activities, assisting with navigation and encouraging cognitive stimulation"/>
    <s v="A structured,easy to follow schedule that sends visual and auditory reminders for essential tasks like eating,medication and hygiene.It can act as geo-fencing system that alerts caregivers if that patient wanders outside a safe zone and provides simple navigation to help patients return home safely."/>
    <m/>
    <s v="29/01/2025"/>
    <x v="0"/>
  </r>
  <r>
    <n v="193"/>
    <s v="FSBBAR03"/>
    <x v="74"/>
    <s v="Innovate for Technology"/>
    <s v="Software &amp; Platform Engineering"/>
    <s v="Portal Accessibility"/>
    <s v="Whenever a disabled employee or any member of company works on particular portals for eg: HR portals, Payrol, Allsec, trainings, etc., a solution can be implemented that can help them work easily and efficiently on these portals and access them with the help of voice/text instructions."/>
    <s v="a solution can be implemented for disabled (deaf, dumb, etc.) that can help them work easily and efficiently on these portals and access them with the help of voice/text instructions. This can be done with the help of accessibility tools like NVDA, Arc tool which can easily help in building the solution"/>
    <s v="This would be a huge help to the people with disability who are part of company and will also increase the efficiency in their work"/>
    <m/>
    <s v="29/01/2025"/>
    <x v="0"/>
  </r>
  <r>
    <n v="194"/>
    <s v="FSBBAR03"/>
    <x v="50"/>
    <s v="Innovate for Sustainability"/>
    <s v="Agriculture, Water &amp; Biodiversity"/>
    <s v="Make water resources clean and pure"/>
    <s v="It's not just a fact but a reality now that world is facing issues with water quality, and we need to address it as soon as possible. Majority of diseases are caused because of this issue, not only humans but all other species are also getting impacted due this. Root cause- 1. Mega factories untreated water dumping into rivers. 2. Untreated sewage treated water dumping. 3. Companies using water for their product manufacturing, however releasing them water treatment is also one of the major factors. 4.Other household activities, like over usage of water, human activities are other reasons of water impurity."/>
    <s v="To overcome this issue, we need to restore mother nature to its original form. Below are few points which we need to implement to save water. 1. We need more high-quality technologies to clean rivers. 2. Not a single drop of water should be dissolved into rivers which is not treated via sewage treatment plant. 3. Factories should use treatment plants to treat the water they use. 4. Products (daily usage, except the ones which can't be made biodegradable) should be made in such a way that they are bio-degradable and don't impact water and soil. 5.Direct human activities should be stopped from rivers (no washing, bathing throwing garbage's etc.). AI camera, tech, sensors detectors implementation can assist here in tracing this. 6.Make nature friendly products which don't impact the soil."/>
    <s v="Water borne diseases will be on rise and there will be lots of health-related issues. If we don't treat water well, one day water will treat us badly."/>
    <m/>
    <s v="29/01/2025"/>
    <x v="0"/>
  </r>
  <r>
    <n v="195"/>
    <s v="FSBBAR03"/>
    <x v="74"/>
    <s v="Innovate for Technology"/>
    <s v="Software &amp; Platform Engineering"/>
    <s v="SelfRemediation bot"/>
    <s v="When an employee encounters a software/hardware issue for eg: VPN connection issue or software issue in laptop, it takes a lot of time to get an incident raised, get it addressed and getting it resolved once the assignee is allocated. To avoid this there can be an automated solution that will help resolving these issues virtually without any assignee help."/>
    <s v=" To avoid this issue there can be an automated solution that will help resolving these issues virtually without any assignee help. This can be done with the help of automated screen controls or chatbots that would help employee to follow the steps and giving the required access to resolve the issue temporarily (considering all the security measures)."/>
    <s v="This will help minimize the wait time to get the issue resolved as it generally hampers client work or any project work until the incident gets resolved. The employee will not need to be dependent on any assignee and can resolve the issues by himself."/>
    <m/>
    <s v="29/01/2025"/>
    <x v="0"/>
  </r>
  <r>
    <n v="196"/>
    <s v="FSBBAR03"/>
    <x v="52"/>
    <s v="Innovate for Technology"/>
    <s v="Data &amp; AI"/>
    <s v="AI Powered Dynamic Pricing"/>
    <s v="AI Powered Dynamic Pricing : A Smart Solution to Reduce Food Waste in Supermarkets"/>
    <s v="Implementing AI in supermarkets to dynamically adjust pricing based on expiration dates can be a game-changer in reducing global food waste. AI algorithms can analyze inventory, expiration dates, and demand patterns to offer real-time discounts on near-expiry products. This incentivizes customers to purchase these items at lower prices, reducing unsold stock and overall waste."/>
    <s v="This approach makes Supermarkets reduce food waste by selling more products before expiration and significantly cut the global food wastage"/>
    <s v="v.rajavel.pandeswari"/>
    <s v="29/01/2025"/>
    <x v="0"/>
  </r>
  <r>
    <n v="197"/>
    <s v="FSBBAR03"/>
    <x v="8"/>
    <s v="Innovate for Industry"/>
    <s v="Health &amp; Public Services"/>
    <s v="Virtual Lab: Conducting Experiments in a Simulated Environment"/>
    <s v="Access to physical laboratories can be limited, and experiments can be expensive and time-consuming."/>
    <s v="&quot;Virtual Lab&quot; provides a simulated environment where users can design and conduct experiments, explore different scenarios, and analyze results without the need for physical resources."/>
    <s v="Makes scientific experimentation more accessible, affordable, and safe"/>
    <m/>
    <s v="29/01/2025"/>
    <x v="0"/>
  </r>
  <r>
    <n v="198"/>
    <s v="FSBBAR03"/>
    <x v="42"/>
    <s v="Innovate for Sustainability"/>
    <s v="Agriculture, Water &amp; Biodiversity"/>
    <s v="Pollinator conservation for sustainable farming"/>
    <s v="The decline of natural pollinators like bees and butterflies due to habitat loss, pesticides and climate change is threatening global food production and biodiversity. Farmers lack real-time insigts into pollinator activity and effective conservation strategies."/>
    <s v="A smart monitoring system using AI-powered cameras, IOT sensors and predictive analytics can track pollinator presence, activity and environmental conditions on farmlands."/>
    <s v="Increased crop yields, biodiversity conservation, reduced chemical use, climate resilience"/>
    <m/>
    <s v="29/01/2026"/>
    <x v="0"/>
  </r>
  <r>
    <n v="199"/>
    <s v="FSBBAR03"/>
    <x v="75"/>
    <s v="Innovate for Industry"/>
    <s v="Health &amp; Public Services"/>
    <s v="Public Transport Helper"/>
    <s v="Absence of a centralized knowledge base for public transportation"/>
    <s v="There are various public transportation options like trains, metro, buses, pool cars, and auto-rickshaws that follow specific routes, in addition to cabs. These options have been around for a long time, offering both cost-effectiveness and environmental benefits. However, we often rely on cabs or private vehicles due to a lack of information, leading to pollution, traffic congestion, and unnecessary waste. A centralized knowledge base that provides details on all public transport options connecting different locations could effectively address this issue."/>
    <s v="This will encourage the use of public transport, which is more environmentally friendly."/>
    <m/>
    <s v="29/01/2025"/>
    <x v="0"/>
  </r>
  <r>
    <n v="200"/>
    <s v="FSBBAR03"/>
    <x v="6"/>
    <s v="Innovate for Technology"/>
    <s v="Security"/>
    <s v="AI-powered cybersecurity Assistant"/>
    <s v="Cyber threats are becoming more advanced and many individuals and businesses lack real time protection against evolving attacks."/>
    <s v="Develop an AI powered cybersecurity assistant that detects and prevents cyber threats in real time. This system would use machine learning to analyze network traffic detect anomalies and block potential threats before they cause harm it could also provide user friendly alerts and suggestions for better security practices."/>
    <s v="reduces cyber risks enhances online safety for businesses and individuals and minimizes financial losses due to cyber attacks"/>
    <m/>
    <s v="29/01/2025"/>
    <x v="0"/>
  </r>
  <r>
    <n v="201"/>
    <s v="FSBBAR03"/>
    <x v="6"/>
    <s v="Innovate for Industry"/>
    <s v="Resources"/>
    <s v="Automated defect detection system"/>
    <s v="Manual quality control and manufacturing is time consuming costly and prone to human error leading to defective products reaching consumers."/>
    <s v="Implement an AI based defect detection system using computer vision and deep learning. Cameras and AI algorithms analyze products on assembly lines in real time identifying defects and removing faulty items before they reach the market."/>
    <s v="Impact increases efficiency reduces waste improves product quality and lowers costs for manufacturers."/>
    <m/>
    <s v="29/01/2025"/>
    <x v="0"/>
  </r>
  <r>
    <n v="202"/>
    <s v="FSBBAR03"/>
    <x v="6"/>
    <s v="Innovate for Sustainability"/>
    <s v="Circular Economy"/>
    <s v="Biodegradable packaging from seaweed"/>
    <s v="Single use plastic pollution there's a major environmental crisis harming marine life and contributing to climate change."/>
    <s v="Idea developed biodegradable packaging made from seaweed or agricultural waste. This alternative packaging would decompose naturally reducing reliance on plastic it could be used for food packaging ecommerce shipments an everyday consumer products."/>
    <s v="Reducing plastic pollution promotes sustainability and encourages eco friendly consumer habits do any of these align with your interests or would you like me to refine them further that's OK for now."/>
    <m/>
    <s v="29/01/2025"/>
    <x v="0"/>
  </r>
  <r>
    <n v="203"/>
    <s v="FSBBAR03"/>
    <x v="76"/>
    <s v="Innovate for Sustainability"/>
    <s v="Urban development and planning"/>
    <s v="SmartRoads: AI-Powered Road Maintenance and Safety Reporting System"/>
    <s v="In India, poorly maintained roads, potholes, and waste accumulation are significant hazards, leading to frequent accidents, vehicle damage, and disruptions in daily life. Citizens often lack an efficient, transparent way to report road issues, causing delays in maintenance and response. The absence of a systematic, data-driven approach leads to increased risks and worsens public safety."/>
    <s v="SmartRoads is an innovative mobile application designed to empower citizens to actively participate in improving road conditions in their communities. By using image recognition and geo-tagging technology, the app allows users to capture photos of potholes, waste, or other road hazards. The app uses Generative AI to analyze the images, automatically identifying the issue and drafting a problem summary. This report is then sent directly to the relevant local governing authorities._x000a_The app also tracks the location of each issue, ensuring precise reporting, and allows users to track the progress of their submissions. When multiple reports are made for the same problem, the app increases the issue’s priority based on community engagement, driving faster response times. The app also incorporates Service Level Agreements (SLAs) to ensure government employees address and resolve issues within a specified timeframe._x000a_"/>
    <s v="1._x0009_Enhanced Road Safety: By ensuring timely identification and reporting of road hazards, the app significantly reduces accidents and vehicle damage caused by poorly maintained infrastructure._x000a_2._x0009_Efficient Reporting System: The app offers a streamlined and user-friendly way for citizens to report problems, reducing delays and increasing transparency in maintenance efforts._x000a_3._x0009_Increased Government Accountability: By creating a direct link between citizens and local authorities, SmartRoads encourages accountability and enables officials to track reported issues systematically. The integration of SLAs further enforces this accountability._x000a_4._x0009_Community Empowerment: The app empowers local communities to take action in improving their surroundings, fostering civic responsibility and collaboration among residents._x000a_5._x0009_Data-Driven Insights: The app’s ability to gather large amounts of data on road conditions can provide valuable insights for long-term planning and infrastructure development by local governments._x000a_6._x0009_Cost-Efficiency: By automating the identification of road issues, the app reduces the need for manual inspections, potentially lowering the costs of maintenance and prioritizing repairs based on urgency and community feedback._x000a_"/>
    <m/>
    <s v="30/01/2025"/>
    <x v="0"/>
  </r>
  <r>
    <n v="204"/>
    <s v="FSBBAR03"/>
    <x v="76"/>
    <s v="Innovate for Sustainability"/>
    <s v="Urban development and planning"/>
    <s v="AI-Powered Smart Waste Management: Segregation, Rewards &amp; Hygienic Disposal on the Go"/>
    <s v="Waste management in Indian cities faces a major challenge due to inefficient waste segregation at the source. Despite local regulations urging residents to separate biodegradable and non-biodegradable waste, compliance is low. This leads to increased workload at dump yards, unhygienic city environments, and inefficient recycling. Additionally, conventional waste collection trucks contribute to unsanitary conditions as they transport mixed waste through urban areas. A more intelligent, automated, and incentivized approach is needed to revolutionize waste management."/>
    <s v="Our solution integrates AI-powered smart bins, a reward-based segregation system, and a waste-processing truck to ensure efficient, hygienic, and sustainable waste management._x000a_1._x0009_AI Smart Bins for Localized Waste Segregation:_x000a_o_x0009_Smart bins use AI and sensors to automatically segregate biodegradable and non-biodegradable waste._x000a_o_x0009_The bins analyze the waste composition and assist in proper disposal at the source._x000a_2._x0009_Reward-Based Incentive System:_x000a_o_x0009_Each household or user is rewarded with points based on their segregation accuracy._x000a_o_x0009_The reward system can be integrated into digital wallets, encouraging participation._x000a_3._x0009_On-the-Go Waste Processing Trucks:_x000a_o_x0009_Instead of merely transporting waste, specially designed trucks process waste while moving through the city._x000a_o_x0009_The truck features built-in mechanisms for waste compression, initial recycling, and sanitary disposal, reducing landfill dependency._x000a_"/>
    <s v="•_x0009_Improved Waste Segregation: Reduces manual sorting effort at dump yards, leading to faster and more efficient waste recycling._x000a_•_x0009_Cleaner &amp; Hygienic Cities: Eliminates unhygienic waste trucks carrying unprocessed garbage, ensuring cleaner streets._x000a_•_x0009_Reduction in Landfill Size: Immediate waste processing cuts down the volume of waste reaching dump yards._x000a_•_x0009_Incentivized Public Participation: The reward system promotes behavioral change, encouraging responsible waste disposal habits._x000a_•_x0009_Sustainable Waste Management: Leads to better recycling and composting, supporting environmental sustainability._x000a_"/>
    <m/>
    <s v="29/01/2025"/>
    <x v="0"/>
  </r>
  <r>
    <n v="205"/>
    <s v="FSBBAR03"/>
    <x v="77"/>
    <s v="Innovate for Sustainability"/>
    <s v="Renewable Energy"/>
    <s v="SolarCharge: Integrating Solar Panels for Sustainable, Grid-Independent EV Charging"/>
    <s v="With the growing demand for electric vehicles (EVs), the necessity for sustainable and efficient charging solutions is becoming more crucial."/>
    <s v="As the demand for electric vehicles grows, sustainable and efficient charging solutions are crucial. Current methods depend on grid electricity, often from non-renewable sources. To lessen environmental impact and grid reliance, integrating solar panels for EV battery charging is essential. Challenges include enhancing solar panel efficiency, creating compact, lightweight, and durable systems for vehicle integration, and ensuring effective charging in areas with limited sunlight. The goal is to develop an innovative solar-powered charging solution that maximizes renewable energy use, ensures reliable charging, maintains vehicle performance, and reduces the carbon footprint of both the vehicle and its charging infrastructure."/>
    <s v="The &quot;SolarCharge: Integrating Solar Panels for Sustainable, Grid-Independent EV Charging&quot; initiative could have significant impacts across several areas:_x000a__x000a_Environmental Impact:_x000a_- It reduces carbon emissions by using solar energy for EV charging, lowering reliance on fossil fuels and decreasing greenhouse gases._x000a_- It promotes renewable energy usage, contributing to a sustainable energy system and combating climate change._x000a__x000a_Energy Independence:_x000a_- It decreases dependency on grid electricity, benefiting regions with unstable or limited power supply._x000a_- It empowers remote areas by providing a solution where conventional charging infrastructure is scarce._x000a__x000a_Cost Efficiency:_x000a_- Although initially expensive, solar panel integration in EVs can lead to long-term savings on electricity costs._x000a_- It allows for potential energy storage, enabling vehicles to store excess solar energy for later use, offering flexibility and cost benefits._x000a__x000a_Technological Innovation:_x000a_- The initiative could drive advancements in solar technology to make panels more efficient, lightweight, and durable._x000a_- It may lead to innovative vehicle designs that enhance aesthetics and functionality._x000a__x000a_Public Awareness and Adoption of EVs:_x000a_- It enhances the appeal of EVs to environmentally conscious consumers, potentially accelerating their adoption."/>
    <m/>
    <s v="29/01/2025"/>
    <x v="0"/>
  </r>
  <r>
    <n v="206"/>
    <s v="FSBBAR03"/>
    <x v="77"/>
    <s v="Innovate for Technology"/>
    <s v="Data &amp; AI"/>
    <s v="Recruitment Insight Dashboard: Streamlining Talent Flow and Enhancing Decision Making"/>
    <s v="In today's fast-paced recruitment environment, effectively managing the flow of talent from job openings to client onboarding is essential for enhancing efficiency and decision-making. Many organizations face challenges due to the absence of a centralized system to track and visualize critical recruitment metrics, including the number of skill demands opened, positions filled, resumes identified, internal profiles shortlisted, profiles shared with clients, interviews conducted, and profiles selected or rejected by clients, as well as the total client onboardings completed. Without a comprehensive real-time dashboard, it becomes challenging to optimize recruitment strategies, identify bottlenecks, and evaluate the overall performance of the recruitment process."/>
    <s v="In today's fast-paced recruitment environment, efficiently tracking the journey from job openings to client onboarding is essential for enhancing decision-making and efficiency. Many organizations face challenges due to the absence of a centralized system for monitoring key recruitment metrics, including the number of skill demands opened, positions filled, resumes identified, internal profiles shortlisted, profiles shared with clients, interviews conducted, and profiles selected or rejected by clients, as well as completed client onboardings. Without a real-time comprehensive dashboard to oversee these stages, optimizing recruitment strategies, identifying bottlenecks, and evaluating recruitment performance becomes challenging. The solution is to create a dynamic, user-friendly dashboard that consolidates and visualizes these critical metrics, facilitating better tracking of skill demands, efficient hiring pipeline management, and data-driven decision-making for enhanced client satisfaction and business outcomes. This tool would offer clear insights into weekly and monthly recruitment activities, aiding in streamlining operations and ensuring effective resource allocation."/>
    <s v="The impact of the proposed solution includes several key benefits: _x000a__x000a_1. **Improved Recruitment Efficiency:** A centralized dashboard will enhance the recruitment process by offering real-time insights into each stage, enabling efficient management and tracking of progress. This will reduce delays, optimize resource allocation, and streamline workflows._x000a__x000a_2. **Data-Driven Decision-Making:** By visualizing essential recruitment metrics, organizations can make informed decisions to refine strategies, identify bottlenecks, and improve overall hiring effectiveness, resulting in faster and more accurate placements._x000a__x000a_3. **Enhanced Client Satisfaction:** Effective tracking and management of the recruitment pipeline will allow teams to promptly respond to client needs, thereby improving client relationships through transparency and efficiency._x000a__x000a_4. **Increased Transparency and Accountability:** A comprehensive dashboard ensures transparency in recruitment, allowing teams to monitor progress, assess performance, and hold individuals accountable, promoting a culture of responsibility and continuous improvement._x000a__x000a_5. **Optimized Resource Allocation:** Access to real-time recruitment data helps teams identify resource imbalances, allowing for effective workload management and timely filling of critical positions._x000a__x000a_6. **Reduced Recruitment Costs:** Streamlining processes and optimizing talent flow can lower costs related to delayed hires and ineffective strategies, making recruitment more cost-efficient without compromising quality._x000a__x000a_7. **Scalable and Adaptable Recruitment Processes:** A flexible dashboard system can be scaled to meet evolving business needs, ensuring recruitment processes remain effective and adaptable."/>
    <m/>
    <s v="29/01/2025"/>
    <x v="0"/>
  </r>
  <r>
    <n v="207"/>
    <s v="FSBBAR03"/>
    <x v="18"/>
    <s v="Innovate for Sustainability"/>
    <s v="Circular Economy"/>
    <s v="A Digital Marketplace for Reverse Logistics"/>
    <s v="Traditional supply chains are designed for a linear economy, making it difficult to collect, refurbish cycle and re-integrate materials into production. The absence of efficient reverse logistics, high transportation costs and fragmented waste collection systems prevent business from adopting circular supply chain model. This leads to increased waste, resource depletion and lost economic value."/>
    <s v="The Circular Supply Chain Hub  is a digital marketplace and logistics network that connects Manufacturers, Retailers, Recyclers and Logistics Providers to facilitate product returns , material recovery and closed - loop supply chains._x000a__x000a_Key Features :_x000a__x000a_1. SMART Reverse Logisitics System_x000a_2. B2B Digital Marketplace_x000a_3. Blockchain based Material Tracking_x000a_4. On-Demand Circular Logistics_x000a_5. Incentive Mechanism for Businesses"/>
    <s v="1. Reduces waste and increases resource efficienct by streamlining circular supply chains._x000a__x000a_2. Lowers operational costs for businesses by offering a centralized platform for material exchanges._x000a__x000a_3. Encourages companies to integrate circular economy principles into their operations"/>
    <m/>
    <s v="29/01/2025"/>
    <x v="0"/>
  </r>
  <r>
    <n v="208"/>
    <s v="FSBBAR03"/>
    <x v="8"/>
    <s v="Innovate for Industry"/>
    <s v="Health &amp; Public Services"/>
    <s v="Neuro-Integrated Prosthetics with Quantum-Enhanced Sensory Feedback"/>
    <s v="Current prosthetic limbs lack the fine motor control and sensory feedback necessary for truly natural movement and integration with the user's body, limiting their functionality and user adoption"/>
    <s v="Develop advanced prosthetic limbs that utilize a brain-computer interface (BCI) for direct neural control. Incorporate quantum sensors to provide highly sensitive and nuanced sensory feedback (touch, pressure, temperature) directly to the user's nervous system. Machine learning algorithms will personalize the BCI interface and optimize the prosthetic's movements based on individual user data."/>
    <s v="Revolutionize prosthetic technology, providing users with near-natural control and sensory experience, dramatically improving quality of life and independence"/>
    <m/>
    <s v="29/01/2025"/>
    <x v="0"/>
  </r>
  <r>
    <n v="209"/>
    <s v="FSBBAR03"/>
    <x v="18"/>
    <s v="Innovate for Sustainability"/>
    <s v="Social Inclusion"/>
    <s v="SHE-HUB : Smart Hygienic Hubs for Women"/>
    <s v="Women in many regions face inadequate access to clean , safe and afforadable public sanitation facilities. Poor Hygiene infrastructure, lack of menstrual hygiene support, safety concerns and social stigma prevent women for accessing essential sanitation services, affecting their health, dignity and mobility_x000a_"/>
    <s v="SHE-HUB is a network of smart, hygienic and safe sanitation hubs designed exclusively for women in urban and rural areas. These hubs provide CLEAN TOILETS , MENSTRUAL HYGIENE SUPPORT and SECURITY FEATURES ensuring dignified and convenient sanitation experience_x000a__x000a_KEY FEATURES :_x000a_1. Self Cleaning and Eco Friendly Toilets_x000a_2. Menstrual Hygiene Vending &amp; Disposal_x000a_3. Safety &amp; Security (Panic Buttons and 24/7 Helplines)_x000a_4. Solar powered and sustainable design_x000a_5. Mobile App Intergration to locate nearest SHE-HUB_x000a_6. Community Awareness"/>
    <s v="1. Provide dignified sanitation access to women in public spaces , schools, markets and transit hubs._x000a__x000a_2. Improves menstrual hygiene management , reducing infections and absenteeism from work or school._x000a__x000a_3. Enhances women's mobility and participation in economic and social activities without sanitation related barriers."/>
    <m/>
    <s v="29/01/2025"/>
    <x v="0"/>
  </r>
  <r>
    <n v="210"/>
    <s v="FSBBAR03"/>
    <x v="8"/>
    <s v="Innovate for Industry"/>
    <s v="Health &amp; Public Services"/>
    <s v="Federated Healthcare Data Platform with Privacy-Preserving AI"/>
    <s v=" Massive amounts of healthcare data are generated daily, but integrating and analyzing this data effectively to improve patient outcomes remains a significant challenge."/>
    <s v="Build a federated data platform that enables secure and privacy-preserving sharing of healthcare data across different institutions. Utilize advanced data engineering techniques to integrate and harmonize this data, enabling the development of AI models for personalized medicine, disease prediction, and drug discovery."/>
    <s v="Unlock the potential of healthcare data to improve patient outcomes, accelerate research, and reduce healthcare costs"/>
    <m/>
    <s v="29/01/2025"/>
    <x v="0"/>
  </r>
  <r>
    <n v="211"/>
    <s v="FSBBAR03"/>
    <x v="8"/>
    <s v="Innovate for Industry"/>
    <s v="Health &amp; Public Services"/>
    <s v="CRISPR-Based Gene Editing with Targeted Delivery System"/>
    <s v="Many genetic diseases lack effective treatments, and current gene therapy approaches are limited by their specificity and potential side effects."/>
    <s v="Develop advanced CRISPR-Cas gene editing systems with highly specific targeting mechanisms. Utilize nanotechnology or viral vectors to deliver the gene editing machinery directly to target cells, minimizing off-target effects and improving the safety and efficacy of gene therapy."/>
    <s v="Develop effective treatments for a wide range of genetic diseases, offering hope for millions of patients"/>
    <m/>
    <s v="29/01/2025"/>
    <x v="0"/>
  </r>
  <r>
    <n v="212"/>
    <s v="FSBBAR03"/>
    <x v="77"/>
    <s v="Innovate for Sustainability"/>
    <s v="Urban development and planning"/>
    <s v="Growing Health: Scaling Organic Farming for a Sustainable, Chemical Free Future"/>
    <s v="With the global population rising, the demand for food has led to increased use of chemical fertilizers, pesticides, and industrial farming. Although these practices boost crop yields, they contribute to environmental harm, deteriorate soil health, and are associated with chronic diseases due to poor diets and harmful chemicals. Conventional food production often results in nutrient-poor, processed foods that adversely affect the health of all age groups."/>
    <s v="With the global population growing, there's an increasing demand for food, leading to the use of chemical fertilizers, pesticides, and industrial farming. These methods boost crop yields but harm the environment, degrade soil health, and contribute to chronic diseases linked to poor diets and harmful chemicals. Conventional food production often results in nutrient-deficient, processed foods that affect people of all ages. The challenge is to promote organic farming as a sustainable and health-focused alternative, providing future generations with nutritious, chemical-free food. Organic farming can restore soil health, enhance biodiversity, and offer a healthier diet, reducing medical conditions like obesity, heart disease, diabetes, and cancers. The goal is to globally scale organic farming and make organic food available to all age groups, ensuring it is accessible, affordable, and appealing. This can help prevent health issues, reduce stress, and improve overall well-being, enabling longer, happier, and more fulfilling lives."/>
    <s v="Adopting organic farming can lead to health improvements across all age groups by reducing diet-related chronic diseases and strengthening immune systems through the consumption of chemical-free foods. Environmentally, organic practices enhance ecosystems, promote biodiversity, and aid in climate change mitigation by reducing greenhouse gas emissions. Economically, expanding organic farming can generate new opportunities for farmers and make organic food more accessible and affordable. Additionally, consuming organic food can improve mental well-being by reducing stress and enhancing quality of life."/>
    <m/>
    <s v="29/01/2025"/>
    <x v="0"/>
  </r>
  <r>
    <n v="213"/>
    <s v="FSBBAR03"/>
    <x v="8"/>
    <s v="Innovate for Industry"/>
    <s v="Health &amp;Public service"/>
    <s v="Multimodal Sensory Augmentation System for Enhanced Navigation"/>
    <s v="Individuals with visual impairments face challenges in navigating both physical and digital environments, limiting their independence and access to information."/>
    <s v="Develop a wearable system that combines multiple sensory inputs (haptic feedback, spatial audio, computer vision) to provide real-time information about the user's surroundings. The system would translate visual information into tactile or auditory cues, enabling users to navigate physical spaces and interact with digital interfaces more effectively."/>
    <s v="Empower individuals with visual impairments to navigate the world with greater independence and access information more readily."/>
    <m/>
    <s v="29/01/2025"/>
    <x v="0"/>
  </r>
  <r>
    <n v="214"/>
    <s v="FSBBAR03"/>
    <x v="78"/>
    <s v="Innovate for Industry"/>
    <s v="public services"/>
    <s v="Ride matching app"/>
    <s v="Ride sharing services like ola, uber and rapido can be expensive , especially for frequent commuters. while these platforms offer carpooling , they don't always match user s efficiently , leading to higher costs and more empty seats in vehicle."/>
    <s v="Create app which will act as ride-matching platform that connects users travelling in same direction."/>
    <s v="Cost reduction, Users can save money by splitting fares"/>
    <m/>
    <s v="30/01/2025"/>
    <x v="0"/>
  </r>
  <r>
    <n v="215"/>
    <s v="FSBBAR03"/>
    <x v="79"/>
    <s v="Employee Wellness"/>
    <s v="Software &amp; Platform Engineering"/>
    <s v="Open Sources Software like Intellij, Eclispe, Selenium, TestNG, Java Installation _x000a_process must me much easier on his local machine so that it will help resources to get more experties in his area of skils."/>
    <s v="Open Sources Software installation like Java, Intellij, Eclipse, _x000a_TestNG, Selenium should be alloud with out any manager approvels on machine"/>
    <s v="Open Sources Software like Intellij, Eclispe, Selenium, TestNG, Java Installation _x000a_process must me much easier on his local machine so that it will help resources to get more experties in his area of skils."/>
    <s v="Will help to improve Emp Expertise in Technical area."/>
    <m/>
    <s v="30/01/2025"/>
    <x v="0"/>
  </r>
  <r>
    <n v="216"/>
    <s v="FSBBAR03"/>
    <x v="58"/>
    <s v="Innovate for Industry"/>
    <s v="Health and Public Services"/>
    <s v="HealthBank"/>
    <s v="The problem involves lengthy admission procedures requiring physical presence, especially in emergencies, unclear insurance coverage approvals, unpreparedness for unexpected medical expenses, and misaligned savings, investments, and insurance with customer demographics. Additionally, emergency responses and timely transportation are concerns. The solution seeks to offer bank customers a one-click hospitalization option that addresses both medical and financial needs, while providing regular insights into health and wealth improvement through AI-enabled data analytics."/>
    <s v="An AI-enabled integrated banking application, available on both mobile and web platforms, offers comprehensive solutions for customers' hospitalization needs. The application process is as follows: 1. Customers initiate emergency or hospitalization requests with a single click. 2. Subsequent steps are automated, including hospital identification, emergency route tracking, and ICU/bed availability checks. 3. Registration, admission, insurance notification, doctor consultation, and initial diagnostics are completed. 4. The application manages the entire hospital stay and treatment, coordinating paperwork with the insurance partner or TPA. 5. Health credit is automatically disbursed to the hospital for co-payments or uninsured expenses. 6. Additional funding is available for post-hospitalization expenses. Customers receive an initial health credit limit based on a credit assessment, which can be extended as needed."/>
    <s v="AI will be utilized to analyze customer data, including age, income, liabilities, expenses, medical conditions, and location, to offer investment and savings advice for medical needs, as well as pre-approved health credit and insurance options."/>
    <m/>
    <s v="30/01/2025"/>
    <x v="0"/>
  </r>
  <r>
    <n v="217"/>
    <s v="FSBBAR03"/>
    <x v="46"/>
    <s v="Innovate for Industry"/>
    <s v="Health and Public Services"/>
    <s v="Smart Disease Detection"/>
    <s v="Delayed disease detection remains a major challenge, leading to severe health complications , higher treatment costs &amp; reduced chances of recovery."/>
    <s v="A wearable device leveraging sensors, AI &amp; real-time data monitoring , which can track physiological parameters &amp; detect anomalies enabling early intervention. It can also enable remote monitoring that allows healthcare providers to access real time data, reducing the need for frequent hospital visits. It can warn users &amp; doctors through alerts about potential health issues."/>
    <s v="Health issue can be identified before they become severe enabling improved treatment outcomes, prevention of complications,reduced healthcare burden."/>
    <m/>
    <s v="30/01/2025"/>
    <x v="0"/>
  </r>
  <r>
    <n v="218"/>
    <s v="FSBBAR03"/>
    <x v="48"/>
    <s v="Innovate for Industry"/>
    <s v="Resources"/>
    <s v="Accessible transportation solutions for disabled people like western countries"/>
    <s v="Disabled/differently abled people cannot travel alone due to accessibility issues"/>
    <s v="We should have accessibility and special assistance like specially designed transport for differently abled people where they can access/travel without any external help."/>
    <s v="Every group of people, including those with disabilities, will be able to travel independently."/>
    <m/>
    <s v="30/01/2025"/>
    <x v="0"/>
  </r>
  <r>
    <n v="219"/>
    <s v="FSBBAR03"/>
    <x v="48"/>
    <s v="Innovate for Industry"/>
    <s v="Health and Public Services"/>
    <s v="Wearable Cancer Detector"/>
    <s v="Cancer is getting common those days and not detected at early stage. "/>
    <s v="Wearable device designed to monitor body parameters and detect cancer at early stage where it can be cured easily."/>
    <s v="Early detection and treatment can significantly reduce the impact if cancer tissues begin to spread."/>
    <m/>
    <s v="30/01/2025"/>
    <x v="0"/>
  </r>
  <r>
    <n v="220"/>
    <s v="FSBBAR03"/>
    <x v="52"/>
    <s v="Innovate for Technology"/>
    <s v="Data &amp; AI"/>
    <s v="Smart Crowd Mangement  System"/>
    <s v="Overcrowding is a major issue in cities like Bangalore especially in malls, stadium and public events. we can implement Smart Crowd Mangement System that monitors and controls crowd density using IOT and AI based surveillance cameras"/>
    <s v="We can implement Smart Crowd Management System that monitors and controls crowd density using IoT, AI-based surveillance, and real-time data to prevent overcrowding and improve safety in public places like malls, stadiums and events._x000d__x000a_ _x000d__x000a_IoT sensors &amp; AI-powered CCTV cameras collect real-time crowd data._x000d__x000a_ _x000d__x000a_1. Entry &amp; Exit Counting:  IOT Sensors track the number of people entering/exiting._x000d__x000a_ _x000d__x000a_2. AI-Based Surveillance CCTV cameras analyze live crowd footage and Detects high-density areas_x000d__x000a_ _x000d__x000a_3. If crowd density exceeds a pre-set threshold an automatic alert is triggered._x000d__x000a_It sends notifications to security staff via mobile app or SMS and displays &quot;Entry Restricted&quot; alerts on LCD screens."/>
    <s v="This approach helps us to prevent overcrowding and improve safety in public places like malls, stadiums and events. This could be a game-changer for cities like Bangalore, Mumbai, where overcrowding  is a major issue."/>
    <s v="v.rajavel.pandeswari"/>
    <s v="30/01/2025"/>
    <x v="0"/>
  </r>
  <r>
    <n v="221"/>
    <s v="FSBBAR03"/>
    <x v="52"/>
    <s v="Innovate for Technology"/>
    <s v="Data &amp; AI"/>
    <s v="Smart Luggage Tracking System"/>
    <s v="Luggage theft is a common concern, especially at airports, hotels, and public places To prevent this we can design a Smart Luggage System that prevents theft and loss."/>
    <s v="To design a Smart Luggage System that prevents theft and loss by integrating Bluetooth, GPS, and RFID technology. It will alert the owner when the luggage moves beyond a predefined distance_x000a_1. Anti-Theft Alarm: If the luggage moves beyond a set distance (e.g., 10 meters), an alarm is triggered._x000a_2. GPS Tracking: Live tracking of luggage using a GPS module._x000a_3. RFID Security: Only the owner with an RFID card can unlock the luggage._x000a_4. Bluetooth Connectivity: The luggage connects to the owner’s phone, ensuring proximity detection._x000a_5. We can also integrate with a cloud service like AWS IOT. This allows us to monitor the luggage’s location and trigger alerts even when you're far from it."/>
    <s v="This Smart Luggage System enhances security and provides real-time tracking, making travel safer and more convenient"/>
    <s v="v.rajavel.pandeswari"/>
    <s v="30/01/2025"/>
    <x v="0"/>
  </r>
  <r>
    <n v="222"/>
    <s v="FSBBAR03"/>
    <x v="22"/>
    <s v="Innovate for Technology"/>
    <s v="Data &amp; AI"/>
    <s v="Customised Chatbot app for projects"/>
    <s v="On getting onboarded to a new project , or a project of big team size, we need to be completely dependent on team members even for basic concepts or ideas, internal to the project which also consumes their time, as they have other deadlines to adhere to."/>
    <s v="Using Data and AI inputs, we can customise a chatbot app on project level, where we can get our queries sorted immediately , from trivial task like team member details, best answered , any former data, links, or any information specific to the project "/>
    <s v="It will increase our efficiency for project deliverables, would be immensely helpful for new joinees ,would help anyone at any time to get their queries quickly sorted while giving some space to work for colleagues on the regular deliverables, striking balance in the team and better work"/>
    <s v="upasha.mahanta"/>
    <s v="30/01/2025"/>
    <x v="0"/>
  </r>
  <r>
    <n v="223"/>
    <s v="FSBBAR03"/>
    <x v="80"/>
    <s v="Innovate for Technology"/>
    <s v="Industry X"/>
    <s v="Professionals come together"/>
    <s v="We do not get different professionals from different skills set in a single platform."/>
    <s v="Develop a platform where different professionals from different skills set come together to a platform and sharing their thoughts on different topics and trying to build a new product by cumulative effort."/>
    <s v="It will help to produce various product and service which help in technology and social. Also this will help to understand various thought process from different skill professionals."/>
    <m/>
    <s v="30/01/2025"/>
    <x v="0"/>
  </r>
  <r>
    <n v="224"/>
    <s v="FSBBAR03"/>
    <x v="21"/>
    <s v="Innovate for Sustainability"/>
    <s v="Agriculture,Water and BioDiversity"/>
    <s v="Soil and Water Purification system"/>
    <s v="The degradation of agricultural land, water pollution from chemical fertilizers, and declining soil fertility pose threats to food security and biodiversity. Farmers' dependence on synthetic fertilizers contaminates groundwater, resulting in poor soil health and ecosystem imbalances. Moreover, many rural areas lack access to clean irrigation water, further diminishing crop yields and exacerbating environmental damage."/>
    <s v="BioNanoShield is a nanotechnology based soil and water purification system that enhances soil fertility, removes toxins from irrigation water and promotes regenerative farming all without electricity or expensive maintenance"/>
    <s v="Reduces Water Pollution, Saves Water and improves Soil Health, Boosts crop yield sustainability, Promotes biodiversity, Cost-Effective &amp; Scalable"/>
    <s v="nazla.nazreen"/>
    <d v="2025-03-02T00:00:00"/>
    <x v="0"/>
  </r>
  <r>
    <n v="225"/>
    <s v="FSBBAR03"/>
    <x v="25"/>
    <s v="Innovate for Industry"/>
    <s v="Health &amp; Public Services"/>
    <s v="Pharma, Drugs and health care industries - Expired medicines, Non-Certified medical industry pharma products ."/>
    <s v="Expired medicines are being distributed to the public by private medical shops and pharmacies, which poses a significant risk to patient health. This may be due to negligence or fraudulent activities within the pharmaceutical industry and local medical shops._x000a_Additionally, the public is unaware of the brand and composition of the medicines they purchase, which can lead to severe health issues. These brands may not be certified by medical or pharmaceutical boards, yet they continue to supply medicines with improper composition and quality."/>
    <s v="To improve transparency and efficiency, all medical shops and hospitals should be required to install display monitors._x000a_1. One monitor should be mounted on the shop walls to show inventory details, including medicine availability and expiration dates, accessible to staff and regularly monitored by local medical boards._x000a_2. Another monitor should be installed for patients to view, displaying information about the medicines they are purchasing, including brand, composition, and price."/>
    <s v="This allows us to regulate unauthorized pharmaceutical companies in supplying medicines and manage the disposal of expired medications effectively."/>
    <m/>
    <s v="30/01/2025"/>
    <x v="0"/>
  </r>
  <r>
    <n v="226"/>
    <s v="FSBBAR03"/>
    <x v="47"/>
    <s v="Innovate for Sustainability"/>
    <s v="Social Inclusion"/>
    <s v="Food and waste management of Hotels and restaurants."/>
    <s v="In Pune itself I have seen that there is a lot of food wastage in hotel and restaurants, because they always have to make excess food to meet the market demands and also there is also the left over foods in the hotel chain which directly go to waste. Not only in big hotels and restaurants, the local vendors also do make excess food to comply with the demands but there is always leftover. My idea here is to use this for a good cause."/>
    <s v="We can create a network of all these hotels, restaurants and local vendors through app and manage the left food which we can use to feed homeless, poor people around the city. Also there is food half eaten by the customers, these can also be can we given the to stray dogs of the cities. With this we can also manage the kitchen waste of hotels. At the end it will decrease the wet Garbage waste around the city, eventually which will help in the better waste management. This idea can also go from hotels to household or on the society level."/>
    <s v="This will help reduce the food wastage, help the basic food needs of the poor people."/>
    <m/>
    <s v="30/01/2025"/>
    <x v="0"/>
  </r>
  <r>
    <n v="227"/>
    <s v="FSBBAR03"/>
    <x v="44"/>
    <s v="Innovate for Industry"/>
    <s v="Health &amp; Public Services"/>
    <s v="PharmaShield: AI&amp; Blockchain-Based Authentication System for Midicine Verification"/>
    <s v="Fake medicines in India poses a significant threat to public health, leading to ineffective treatments,drug resistance, and even fatalities."/>
    <s v="Fake medicines in India poses a significant threat to public health, leading to ineffective treatments,drug resistance, and even fatalities. "/>
    <s v="Health Hazards, Economic loses,Trust lose,Regulatory Challenges"/>
    <m/>
    <s v="30/01/2025"/>
    <x v="0"/>
  </r>
  <r>
    <n v="228"/>
    <s v="FSBBAR03"/>
    <x v="11"/>
    <s v="Innovate for Technology"/>
    <s v="Data &amp; AI"/>
    <s v="AI-powered camera system for Heavy trucks-obstacles and pedestrian detection"/>
    <s v="Heavyweight vehicles and trucks have extensive blind spots, which hinder drivers from noticing nearby pedestrians, smaller vehicles, and obstacles, particularly in high-traffic zones and low-visibility situations. This results in numerous accidents, such as side collisions, pedestrian injuries, and lane-change crashes."/>
    <s v="Traditional systems using mirrors or radar are often costly, slow to respond, or ineffective at detecting moving obstacles in real time. An AI-driven camera system is needed to: _x000a__x000a_• Continuously monitor blind spots and identify nearby objects, pedestrians, or vehicles._x000a_• Provide real-time alerts to warn drivers of possible collisions._x000a_• Assess road conditions and identify hazards like potholes, slippery surfaces, or obstacles at night._x000a_• Enhance safety in low-visibility conditions through AI-driven thermal imaging._x000a__x000a_By integrating AI-powered vision technology, we can create a cost-effective, retrofittable safety system to reduce truck-related accidents, improve road safety, and minimize financial losses from collisions."/>
    <s v="It will aid in reducing accidents and fatalities, provide real-time driver assistance and alerts, save costs for truck operators and fleet owners, ensure compliance with safety regulations, enable smart fleet management, and allow for scalability and future integration with autonomous driving."/>
    <m/>
    <s v="30/01/2025"/>
    <x v="0"/>
  </r>
  <r>
    <n v="229"/>
    <s v="FSBBAR03"/>
    <x v="56"/>
    <s v="Innovate for Industry"/>
    <s v="Information Verification"/>
    <s v="Trustworthiness Classification Plugin"/>
    <s v="In today's world, the proliferation of apps and social media has led to the spread of misinformation and unnecessary rumors in society."/>
    <s v="By leveraging data analysis of sources and historical data, we can develop a plugin that classifies each post, news article, and piece of information as trustworthy, untrustworthy, or a rumor. This tool can help prevent unnecessary conflicts in society by ensuring that only reliable information is disseminated."/>
    <s v="This plugin will significantly reduce the spread of misinformation, thereby promoting a more informed and peaceful society."/>
    <m/>
    <s v="30/01/2025"/>
    <x v="0"/>
  </r>
  <r>
    <n v="230"/>
    <s v="FSBBAR03"/>
    <x v="2"/>
    <s v="Innovate for Sustainability"/>
    <s v="Health &amp; Public Services"/>
    <s v="Over Population High Demand - Low supply. The government is not keeping up with the rapidly increasing needs of society."/>
    <s v="The government is not keeping up with the rapidly increasing needs of society."/>
    <s v="A reliable solution or tracking system is needed for the government to quickly address areas experiencing rapid population growth to meet expectations."/>
    <s v="Better way of living, quality growth"/>
    <m/>
    <s v="30/01/2025"/>
    <x v="0"/>
  </r>
  <r>
    <n v="231"/>
    <s v="FSBBAR03"/>
    <x v="53"/>
    <s v="Innovate for Industry"/>
    <s v="Health &amp; Public Services"/>
    <s v="Enhancing Reserved Coach Security in Indian Railways Using Technology"/>
    <s v="In India, unauthorized passengers often occupy reserved coaches without a valid ticket, leading to discomfort and inconvenience for genuine ticket holders. This issue arises due to weak enforcement, lack of real-time monitoring, and gaps in railway security measures."/>
    <s v="Solution Using Technology and Other Measures_x000a_1. Smart Digital Entry System_x000a_Biometric or QR Code-Based Boarding: Passengers must scan their ticket QR code or fingerprint at automated gates before entering reserved coaches._x000a_2.Dynamic Penalty &amp; Smart Ejection System_x000a_Automated Fine Collection: Use UPI-linked QR codes for instant fines if unauthorized passengers are detected._x000a_3.rowd Management and Additional Coaches_x000a_Real-Time Demand Prediction: Use AI to analyze peak hours and add extra general coaches accordingly._x000a_Subsidized Tatkal or Last-Minute"/>
    <s v="Enhanced Passenger Comfort: Reserved ticket holders get an uninterrupted journey._x000a_Improved Security: Reduced unauthorized occupancy and potential criminal activities._x000a_Revenue Protection: Railways earn additional revenue through better compliance and fines._x000a_Operational Efficiency: Reduced burden on TTEs and staff, allowing them to focus on service improvement."/>
    <s v="a.f.murugantham"/>
    <s v="30/01/2025"/>
    <x v="0"/>
  </r>
  <r>
    <n v="232"/>
    <s v="FSBBAR03"/>
    <x v="2"/>
    <s v="Innovate for Sustainability"/>
    <s v="Agriculture,Water and BioDiversity"/>
    <s v="Water Consumption tracker"/>
    <s v="Many areas in India are experiencing significant water scarcity."/>
    <s v="We need to develop a system that tracks water usage for households and businesses, providing daily alerts to residents. This will help individuals monitor and manage their water consumption. Additionally, we should promote awareness about water storage, rainwater harvesting, and the installation of automatic shut-off systems for water tanks."/>
    <s v="better storage system of water during crisis."/>
    <m/>
    <s v="30/01/2025"/>
    <x v="0"/>
  </r>
  <r>
    <n v="233"/>
    <s v="FSBBAR03"/>
    <x v="35"/>
    <s v="Innovate for Technology"/>
    <s v="Data &amp; AI_x000a_"/>
    <s v="UniBlock ID"/>
    <s v="Current identity systems are centralized, fragmented and vulnerable to data breaches. People need multiple IDs(Passport, Aadhar, Drivers license etc.) leading to fraud risks, inefficiencies and lack of user control over personal data."/>
    <s v="A Blockchain-Based Universal Digital Identity that provides a secure decentralized, and self-soveriegn identity for individuals. It uses biometrics(facial recognization.fingerprints), AI and Zero_knowledge Proofs(ZKP) to verify identity while ensuring privacy andsecurity.Smart contracts enable instant identity validation for banking, travel, healthcare &amp; e-governance."/>
    <s v="This system will eliminate identity theft, speed up verification, and provide secure access to service worldwide."/>
    <m/>
    <s v="30/01/2025"/>
    <x v="0"/>
  </r>
  <r>
    <n v="234"/>
    <s v="FSBBAR03"/>
    <x v="35"/>
    <s v="Innovate for Industry"/>
    <s v="Cross Industry"/>
    <s v="Eco-Friendly Car Materials"/>
    <s v="Traditional vehicle materials like steel,plastic and synthetic fabric contribute to high carbon emmisions, pollution and landfill waste. The automotive industry needs sustainable alternatives to reduce its environmental impact."/>
    <s v="Use biodegradable, recycled and plant-based materials like bamboo, hemp fibers, recycled plastics, and bio-based leather to replace traditional vehicle materials. These alternatives reduce environmental impact while maintaining durability and performance."/>
    <s v="1.Lower carbon Emmision - Reduced energy use in material production_x000a_2.Less Waste &amp; pollution - Recyclable and biodegradable components_x000a_3.Better Fuel Efficiency - Lightweight materials improve milege_x000a_4.Sustainable brand image - Attracts eco-conscious customers"/>
    <m/>
    <s v="30/01/2025"/>
    <x v="0"/>
  </r>
  <r>
    <n v="235"/>
    <s v="FSBBAR03"/>
    <x v="73"/>
    <s v="Innovate for Sustainability"/>
    <s v="Social Inclusion"/>
    <s v="Challenges in Indian Education System"/>
    <s v="The Indian education system faces challenges such as outdated curricula, rote learning, inadequate teacher training, and unequal access to quality education. Practical skills and critical thinking are often neglected, limiting students' readiness for the modern workforce. Socioeconomic disparities further widen the education gap, affecting millions. Addressing these issues is crucial for a more inclusive and future-ready system"/>
    <s v="Revise the curriculum to focus on practical knowledge, critical thinking, and problem-solving and skill-based learning, including coding, financial literacy, and entrepreneurship._x000a_Introduce real-world projects and case studies to make learning more engaging. Develop AI-based personalized learning programs for students train teachers to effectively integrate technology into classrooms._x000a_Use data analytics to track student progress and provide customized support"/>
    <s v="Enhanced Skill Development, Bridging Socio economic Gaps"/>
    <m/>
    <s v="30/01/2025"/>
    <x v="0"/>
  </r>
  <r>
    <n v="236"/>
    <s v="FSBBAR03"/>
    <x v="42"/>
    <s v="Innovate for Industry"/>
    <s v="Health and Public Services"/>
    <s v="AI Driven Health Kiosk for Rural Areas"/>
    <s v="Many rural communities lack access to basic healthcare services due to shortage of doctors and medical facilities. Residents often travel long distances for simple checkups, leading to delayed diagnoses and worsening health conditions."/>
    <s v="A solar powered AI driven health kiosk can be installed in rural areas allowing people to check their vitals (BP, heart rate, temperature, oxygen levels) and receive preliminary health assessments. The kiosk can be connected to telemedicine services, enabling remote consultations with doctors."/>
    <s v="Improved healthcare Access, Early disease detection, reduced travel burden, scalability"/>
    <m/>
    <s v="30/01/2025"/>
    <x v="0"/>
  </r>
  <r>
    <n v="237"/>
    <s v="FSBBAR03"/>
    <x v="81"/>
    <s v="Innovate for Industry"/>
    <s v="Cross Industry"/>
    <s v="Autonomous Warehouse Management System"/>
    <s v="Warehousing and logistics encounter issues such as inefficient inventory management, high labor costs, and delays in order fulfillment. Manual processes result in errors and inefficiencies, impacting supply chain operations."/>
    <s v="Develop an Autonomous Warehouse Management System incorporating robotics and AI for automating stock movement, packing, and dispatching. Implementation Steps: - Smart Shelving System: Utilize RFID-tagged shelves and AI tracking for real-time inventory monitoring. - Automated Robotics: Employ autonomous robots for picking and placing goods, minimizing human involvement. - AI-Powered Inventory Forecasting: Use AI algorithms to predict demand and optimize stock levels. - Automated Sorting &amp; Packing: Integrate AI with conveyor belt systems for efficient item sorting and packing. - Real-Time Data Analytics: Equip warehouse managers with real-time dashboards to track stock levels and logistics."/>
    <s v="Enhances efficiency by decreasing order processing time by up to 70%. Improves accuracy in inventory tracking, minimizing losses from mismanagement. Suitable for small warehouses and large distribution centers, with integration capabilities for e-commerce platforms and global supply chains."/>
    <m/>
    <s v="30/01/2025"/>
    <x v="0"/>
  </r>
  <r>
    <n v="238"/>
    <s v="FSBBAR03"/>
    <x v="33"/>
    <s v="Innovate for Industry"/>
    <s v="Data &amp; Information Verification"/>
    <s v="Smart &amp; Self fuelling Petrol bunks based on customer traffic regulations verification"/>
    <s v="Traffic rules and regulations are not followed by many peoples.Some peoples are ok with fines and keep on doing same mistkes again. So we are facing many accidents and too much of traffic violations in country"/>
    <s v="So we can initiate a fuelling stations with smart biometric systems and self fuelling as per other countries. So if anyone who try to fuel the vehicle they have to provide their biometric access from that we can able to access their past traffic fines,accidental fines,any cases against him in the past or in a period of 1 year.If so,the person cant fuel the vechicle for 1 year.So they must follow the rules not for money or their own safety..they must follow for travelling purpose."/>
    <s v="This change will impact each and everyone to follow rules and regualtions and accidents happen might be reduced."/>
    <m/>
    <s v="30/01/2025"/>
    <x v="0"/>
  </r>
  <r>
    <n v="239"/>
    <s v="FSBBAR03"/>
    <x v="43"/>
    <s v="Innovate for Sustainability"/>
    <s v="Urban development and planning"/>
    <s v="Low Agricultural Productivity and Limited Technological Adoption"/>
    <s v="Farmers in rural India rely heavily on traditional farming techniques and lack access to modern tools and technologies"/>
    <s v="Introduce modern, sustainable farming technologies such drip irrigation, precision farming and the use oof high yield crop varieties._x000a_Establish agricultural extension services to train farmers in best practices"/>
    <s v="Increased crop yield and productivity _x000a_Enhanced income stability for farmers."/>
    <m/>
    <s v="30/01/2025"/>
    <x v="0"/>
  </r>
  <r>
    <n v="240"/>
    <s v="FSBBAR03"/>
    <x v="38"/>
    <s v="Innovate for Technology"/>
    <s v="Data &amp; AI_x000a_"/>
    <s v="AI-Powered Faster Emergency Response System"/>
    <s v="In many cities, emergency response times are delayed due to factors like traffic congestion, inefficient dispatch systems, and lack of real-time data integration. These delays can be life-threatening in critical situations such as medical emergencies, fires, or violent crimes._x000a_Key Issues_x000a_1 Traffic Congestion Delays: Emergency vehicles often get stuck in traffic, losing precious time._x000a_2 Slow Dispatch &amp; Manual Processing: Traditional emergency call centers rely on manual processing, leading to delays._x000a_3 Lack of Real-Time Location Data: Emergency responders often struggle to locate incidents quickly._x000a_4 Delayed Public Awareness: Lack of automated alerts for nearby citizens to assist or clear the way._x000a_5 Inefficient Use of Resources: Emergency units are sometimes sent to wrong locations or dispatched inefficiently, delaying response times further."/>
    <s v="An AI-powered emergency response system that integrates IoT, AI, real-time GPS tracking, and smart traffic control to significantly reduce response times for ambulances, police, and fire departments._x000a_1. AI-Powered Emergency Call Dispatch System_x000a_• AI processes emergency calls in real-time and determines priority based on the severity of the incident._x000a_• Smart chatbots and voice recognition AI process emergency calls faster than human operators._x000a_• Automatically identifies caller location via GPS and integrates it with dispatch systems._x000a_• AI predicts the nearest available emergency unit for dispatch, optimizing response times._x000a_2. Smart Traffic Control for Emergency Vehicles_x000a_• AI hacks into the traffic light system and creates a &quot;green corridor&quot; for ambulances and fire trucks._x000a_• Smart traffic signals automatically turn green when an emergency vehicle approaches._x000a_• Connected vehicles (with V2X technology) receive alerts to pull over and clear the road._x000a_3. Drone-Assisted Emergency Response_x000a_• AI-powered drones equipped with medical kits, defibrillators, and first-aid supplies reach victims before ambulances._x000a_• Drones scan the scene and provide real-time footage to emergency responders._x000a_• Police surveillance drones assist in tracking criminals in violent incidents._x000a_4. Real-Time GPS &amp; IoT Integration for Responders_x000a_• GPS tracking pinpoints the exact location of incidents in real time._x000a_• AI-powered maps suggest the fastest, traffic-free route for emergency vehicles._x000a_• IoT sensors in vehicles and buildings detect fire, gas leaks, or medical emergencies and automatically alert responders._x000a_5. Blockchain-Based Medical &amp; Incident Data Sharing_x000a_• Instant access to medical history for paramedics, reducing time lost in diagnosis._x000a_• Blockchain ensures secure and tamper-proof sharing of victim data with hospitals._x000a_• AI predicts required hospital resources (beds, ventilators, blood supply, etc.) based on incoming cases."/>
    <s v="1. 50% Faster Emergency Response Times_x000a_• AI automates call processing and dispatching, reducing response times by up to 5 minutes._x000a_• Smart traffic management ensures ambulances and fire trucks reach the scene faster._x000a_2. Lives Saved in Critical Situations_x000a_• Faster response times improve survival rates in heart attacks, strokes, and accidents._x000a_• Drone-assisted first aid helps stabilize patients before paramedics arrive._x000a_3. Reduced Traffic Congestion &amp; Improved Road Safety_x000a_• Automated traffic light control prevents roadblocks and congestion for emergency vehicles._x000a_• Citizens receive alerts to clear the way, improving road discipline._x000a_4. Increased Efficiency in Emergency Services_x000a_• AI reduces manual errors in emergency call centers, leading to better resource allocation._x000a_• Predictive analytics help plan emergency resources based on historical data._x000a_5. Cost Savings for Healthcare &amp; Law Enforcement_x000a_• Hospitals receive real-time updates on incoming emergencies, reducing overcrowding._x000a_• Automated crime tracking improves police response to incidents, reducing investigation costs."/>
    <m/>
    <s v="30/01/2025"/>
    <x v="0"/>
  </r>
  <r>
    <n v="241"/>
    <s v="FSBBAR03"/>
    <x v="82"/>
    <s v="Remote Development"/>
    <s v="Productivity"/>
    <s v="AI- Powered Standup bot"/>
    <s v="Virtual bot which can capture and daily progress and blockers for remote teams during standup call"/>
    <s v="bot which listen to all people  on call and make MOM or summarise daily progress or blockers"/>
    <s v="it will help us to gather all details of conversation happend in call"/>
    <m/>
    <s v="30/01/2025"/>
    <x v="0"/>
  </r>
  <r>
    <n v="242"/>
    <s v="FSBBAR03"/>
    <x v="32"/>
    <s v="Innovate for Technology"/>
    <s v="Productivity"/>
    <s v="clean plubic areas"/>
    <s v="all public places are not so clean, people throw garbage , or spit tobaco no badi is maintaning cleanliness"/>
    <s v="we should keep cctv cameras at that places, and captrure thode incidence and upload the photos to the sites from where a strict action can be taken aginst those"/>
    <s v="I will help us to keep bus stops and stations clean"/>
    <m/>
    <s v="30/01/2025"/>
    <x v="0"/>
  </r>
  <r>
    <n v="243"/>
    <s v="FSBBAR03"/>
    <x v="32"/>
    <s v="Innovate for Technology"/>
    <s v="Productivity"/>
    <s v="voting from mobile phone"/>
    <s v="we have to visit native places for vating we should be able to vote from our mobile phone"/>
    <s v="we shold have websites or apps to vote, which should be highly secured, it will avoid all the rush during the voting time"/>
    <s v="It will help us vote from mobile phone"/>
    <m/>
    <s v="30/01/2025"/>
    <x v="0"/>
  </r>
  <r>
    <n v="244"/>
    <s v="FSBBAR03"/>
    <x v="83"/>
    <s v="Innovate for Industry"/>
    <s v="Health &amp; Public Services"/>
    <s v="AI based mental health support for Indian youth"/>
    <s v="Mental health issues among indian youth are rising but there is a lack of mental health professionals and a general lack of awareness in the society regarding mental health."/>
    <s v="AI powered chatbots and virtual therapists can provide immediate mental health support and counseling to young people. Solutions like &quot;Woebot&quot; already exists but may not always be helpful in the Indian context. An AI based solution specifically designed for Indian youth is needed that can be deployed to offer mental well-being through CBT therapy, guided relaxation and stress management techniques."/>
    <s v="Improved mental well-being, reduced stigma around mental health, and increased access to support for youth."/>
    <m/>
    <s v="30/01/2025"/>
    <x v="0"/>
  </r>
  <r>
    <n v="245"/>
    <s v="FSBBAR03"/>
    <x v="83"/>
    <s v="Innovate for Sustainability"/>
    <s v="Agriculture, Water &amp; Biodiversity"/>
    <s v="Smart Water Management for Rural Communities"/>
    <s v="Many rural areas in India face water scarcity, especially during the summer months. There is not system in place to determine the demand and supply."/>
    <s v="IoT sensors and AI can be used to monitor water sources and predict demand, ensuring efficient water distribution and usage. AI systems can optimize water supply chains, such as in drought-prone areas, ensuring water is distributed fairly and sustainably."/>
    <s v="Improved water management, reduced water wastage, and sustainable water usage in rural communities."/>
    <m/>
    <s v="30/01/2025"/>
    <x v="0"/>
  </r>
  <r>
    <n v="246"/>
    <s v="FSBBAR03"/>
    <x v="83"/>
    <s v="Innovate for Industry"/>
    <s v="Health &amp; Public Services"/>
    <s v="Transparent government subsidy distribution using Blockchain"/>
    <s v="Corruption in subsidy distribution prevents benefits from reaching the intended beneficiaries, especially in rural areas"/>
    <s v="Blockchain can track government subsidies, ensuring transparent distribution to farmers, students, and low-income households. Implementing blockchain based systems for subsidy disbursement to ensure that funds reach the right people without middlemen interference."/>
    <s v="Reduced corruption, faster subsidy delivery, and greater trust in government systems."/>
    <m/>
    <s v="30/01/2025"/>
    <x v="0"/>
  </r>
  <r>
    <n v="247"/>
    <s v="FSBBAR03"/>
    <x v="83"/>
    <s v="Innovate for Sustainability"/>
    <s v="Urban Development &amp; Planning"/>
    <s v="Smart Street Lighting Using IoT and AI"/>
    <s v="Public street lighting in many parts of India is either too dim or operates unnecessarily, wasting energy"/>
    <s v="IoT sensors can detect foot traffic and automatically turn on/off lights based on movement, optimizing energy use. AI and IoT based street lighting systems can be implemented in cities to reduce energy consumption."/>
    <s v="Reduced electricity bills, energy conservation, and improved city infrastructure efficiency."/>
    <m/>
    <s v="30/01/2025"/>
    <x v="0"/>
  </r>
  <r>
    <n v="248"/>
    <s v="FSBBAR03"/>
    <x v="83"/>
    <s v="Innovate for Sustainability"/>
    <s v="Urban Development &amp; Planning"/>
    <s v="AI for Smart Traffic Signals"/>
    <s v="Traffic signal timings are often inefficient, causing congestion, especially in busy urban areas."/>
    <s v="AI systems can dynamically adjust traffic light timings based on traffic flow, pedestrian activity and time of day. Smart traffic signals can reduce waiting times and congestion."/>
    <s v="Reduced traffic jams, smoother traffic flow and improved air quality."/>
    <m/>
    <s v="30/01/2025"/>
    <x v="0"/>
  </r>
  <r>
    <n v="249"/>
    <s v="FSBBAR03"/>
    <x v="84"/>
    <s v="Innovate for Industry"/>
    <s v="Health &amp;Public service"/>
    <s v="MAA(Maternity Assistant &amp; Advisor)"/>
    <s v="Becoming a mother is a transformative experience,but it comes with significant physical,emothional and social challenges."/>
    <s v="  Mental Health – Postpartum depression, anxiety, and emotional well-being._x000a_  Career Impact – Challenges of returning to work, maternity leave policies, and work-life balance._x000a_  Healthcare Access – Availability of postpartum care, lactation support, and pediatric services._x000a_  Social Support – Lack of community support, loneliness, and societal expectations_x000a_"/>
    <s v="Providing better mental health support, workplace policies, and healthcare access can improve outcomes for both mothers and their children."/>
    <m/>
    <s v="30/01/2025"/>
    <x v="0"/>
  </r>
  <r>
    <n v="250"/>
    <s v="FSBBAR03"/>
    <x v="84"/>
    <s v="Innovate for Industry"/>
    <s v="Health &amp;Public service"/>
    <s v="Shravan"/>
    <s v="   As globalization and career opportunities drive many adults to live away from their aging parents, they face significant challenges in ensuring their parents' well-being from a distance."/>
    <s v="Elderly parents often struggle with health issues, mobility limitations, financial insecurity, and emotional loneliness, requiring continuous care and support . However, children living far away experience stress, guilt, and logistical difficulties in managing their parents’ healthcare, daily needs, and emergency situations remotely."/>
    <s v="A dedicated elderly care app can significantly reduce the challenges faced by children who live away from their aging parents by offering real-time support, remote monitoring, and seamless communication. "/>
    <m/>
    <s v="30/01/2025"/>
    <x v="0"/>
  </r>
  <r>
    <n v="251"/>
    <s v="FSBBAR03"/>
    <x v="85"/>
    <s v="Innovate for Industry"/>
    <s v="Resources"/>
    <s v="Too many Follow-up with individuals"/>
    <s v="Follow up with individual for each and every task consumes a lot of lead's time. Instead of thinking and innovating, we are chasing people for most basic stuff is a underuse of lead's capability "/>
    <s v="In Barclays, we have to do a lot of follow ups with the individual team members for various tasks. Even for the things that will impact individuals directly and not the whole account. These follow ups need to be controlled and team needs to hold accountability for their own things"/>
    <s v="With the saved time, a lead can think about bigger problems, innovate, bring ways to increase revenue for the account and also have a balanced life. 2 hours a day can increase a lot of prductivity"/>
    <m/>
    <s v="30/01/2025"/>
    <x v="0"/>
  </r>
  <r>
    <n v="252"/>
    <s v="FSBBAR03"/>
    <x v="8"/>
    <s v="Innovate for Industry"/>
    <s v="Health &amp;Public service"/>
    <s v="BioSim Explorer: Unraveling the Mysteries of Life with Interactive Simulations"/>
    <s v="Understanding the intricate workings of biological systems is crucial for developing effective therapies and addressing biological challenges, but these systems are incredibly complex"/>
    <s v="BioSim Explorer represents a cutting-edge approach to biology education and research, combining interactive simulations, virtual labs, and 3D visualizations to create an immersive and engaging learning experience. By making complex biological concepts more accessible and understandable, BioSim Explorer has the potential to inspire a new generation of biologists and researchers."/>
    <s v="Provides unprecedented insights into biological mechanisms, leading to breakthroughs in medicine, biotechnology, and our understanding of life itself."/>
    <m/>
    <s v="30/01/2025"/>
    <x v="0"/>
  </r>
  <r>
    <n v="253"/>
    <s v="FSBBAR03"/>
    <x v="10"/>
    <s v="Innovate for Industry"/>
    <s v="Financial Services"/>
    <s v="Digital Piggy bank"/>
    <s v="Many individuals, especially younger users or those new to financial management, struggle with consistently saving money in a way that is both accessible and sustainable. Traditional saving methods, such as physical piggy banks or savings accounts, often lack the engagement or flexibility to encourage regular deposits. In addition, individuals may face difficulties with tracking their savings goals or staying disciplined with saving behavior"/>
    <s v="Digital piggy bank is a virtual tool or app designed to help people save money. It mimics the concept of a traditional piggy bank but with the added convenience and features of digital platforms. These often allow you to set saving goals, automate deposits, and track progress, making it easier to manage small savings over time._x000a_These digital piggy banks also use Autopay option so that the amount gets automatically debited according to to encourage saving. we can aslo Incorporates user engagement features such as gamification, rewards, or reminders to encourage regular saving."/>
    <s v="1.Provides an easy-to-use platform for users to save small amounts of money consistently which Offers tools to set savings goals, automate contributions, and track progress._x000a_2.Young adults or students with limited financial experience._x000a_3. Individuals trying to save for specific goals (e.g., an emergency fund, a vacation, a large purchase)._x000a_4.People who struggle with financial discipline or find traditional savings methods cumbersome.                                                                                                                                                                              5.Integrates with users’ bank accounts or payment systems for seamless deposits _x000a_"/>
    <m/>
    <s v="30/01/2025"/>
    <x v="0"/>
  </r>
  <r>
    <n v="254"/>
    <s v="FSBBAR03"/>
    <x v="85"/>
    <s v="Innovate for Industry"/>
    <s v="Resources"/>
    <s v="Too many Follow-up with individuals"/>
    <s v="Follow up with individual for each and every task consumes a lot of lead's time. Instead of thinking and innovating, we are chasing people for most basic stuff is a underuse of lead's capability "/>
    <s v="In Barclays, we have to do a lot of follow ups with the individual team members for various tasks. Even for the things that will impact individuals directly and not the whole account. These follow ups need to be controlled and team needs to hold accountability for their own things"/>
    <s v="With the saved time, a lead can think about bigger problems, innovate, bring ways to increase revenue for the account and also have a balanced life. 2 hours a day can increase a lot of prductivity"/>
    <m/>
    <s v="30/01/2025"/>
    <x v="0"/>
  </r>
  <r>
    <n v="255"/>
    <s v="FSBBAR03"/>
    <x v="6"/>
    <s v="Innovate for Technology"/>
    <s v="Data &amp; AI_x000a_"/>
    <s v="AI- Driven Cyber Threat Detection"/>
    <s v="With the increasing complexity of cyber threats traditional security systems struggle to detect sophisticated attacks like 0 day exploits phishing and ransomware manual threat detection is slow and often reactive leaving organizations vulnerable to financial losses data breaches and reputational damage there is a need for an intelligent system that can proactively detect and mitigate cyber threats in real time "/>
    <s v="Develop an AI driven cyber threat detection system that leverages machine learning and deep learning to analyze network traffic detect anomalies and predict cyber attacks before they cause harm the system would continuously learn from new threats and adapt to evolving attack patterns blocking description the system will use AI models trained on vast data sets of cyber threats to recognize malicious activities in real time it will integrate with existing security infrastructure monitoring network traffic user behavior and system logs by using anomaly detection and pattern recognition it will flag suspicious activities and automatically like preventive actions such as isolating affected systems blocking malicious IP's or alerting security teams additionally it will provide a dashboard for security analysts to visualize threats and their potential."/>
    <s v="proactive threat prevention identifies and stops cyber threats before they can cause damage reducing financial and data losses reduced human effort on it"/>
    <m/>
    <s v="30/01/2025"/>
    <x v="0"/>
  </r>
  <r>
    <n v="256"/>
    <s v="FSBBAR03"/>
    <x v="6"/>
    <s v="Innovate for Technology"/>
    <s v="Data &amp; AI_x000a_"/>
    <s v="Autonomous Data Privacy Auditor"/>
    <s v="with increasing data privacy regulations like GDPR CPA and HIPAA organizations struggle to ensure continuous compliance traditional audits are manual time-consuming and prone to human error often identifying privacy risks too late there is a need for an autonomous solution that can continuously monitor and enforce data privacy policies without disrupting business operations "/>
    <s v="develop an AI powered autonomous data privacy auditor that automatically scans analyzes and classifies sensitive data across an organization systems it will detect non compliance provide recommendations and ensure real time enforcement of data privacy policies"/>
    <s v="the system will integrate with databases cloud storage and enterprise applications to continuously monitor data access sharing and storage practices using AI and natural language processing NLP it will identify sensitive information EG personal data do you like Google people inside of the funding"/>
    <m/>
    <s v="30/01/2025"/>
    <x v="0"/>
  </r>
  <r>
    <n v="257"/>
    <s v="FSBBAR03"/>
    <x v="6"/>
    <s v="Innovate for Technology"/>
    <s v="Industry X"/>
    <s v="Digital Twin Optimization"/>
    <s v="Industrial operations suffer from inefficiencies unexpected downtimes and high maintenance costs due to the inability to predict failures and optimize processes in real time traditional monitoring and predictive maintenance methods rely on historical data which often fails to capture dynamic changes in machinery and processes there is a need for an intelligent solution that provides real time insights and predictive analytics to optimize industrial operations and reduce failures "/>
    <s v="develop an AI enhanced digital twin optimization system that creates real time virtual replicas of industrial assets by continuously collecting data from IoT sensors and applying machine learning models the system will simulate predict and optimize performance reducing downtime and improving efficiency"/>
    <s v="reduce downtime predictive maintenance mines is unexpected breakdowns keeping operations running smoothly increased efficiency AI driven optimizations improved productivity by fine tuning processes cost savings lower maintenance and repair costs by addressing issues before they escalate sustainability benefits reduces energy waste and extends asset lifespan lowering environmental impact better"/>
    <m/>
    <s v="30/01/2025"/>
    <x v="0"/>
  </r>
  <r>
    <n v="258"/>
    <s v="FSBBAR03"/>
    <x v="8"/>
    <s v="Innovate for Sustainability"/>
    <s v="Renewable Energy"/>
    <s v="AI-Powered Microbial Energy Harvesting"/>
    <s v="Current renewable energy solutions focus on solar, wind, and hydro, neglecting the potential of electricity-generating microbes through metabolic processes. Efficient methods to harness microbial energy are urgently needed to diversify and enhance our renewable energy sources, addressing a critical gap in sustainable energy innovation."/>
    <s v="An AI-driven system that identifies and optimizes bioelectric microbes in different environments, using AI to analyze genetic sequences, enhance microbial electrical output, and design self-sustaining microbial fuel cells."/>
    <s v="Revolutionizes bioenergy by enabling continuous, eco-friendly power generation from wastewater, soil, and human waste, making energy accessible in remote areas."/>
    <m/>
    <s v="30/01/2025"/>
    <x v="0"/>
  </r>
  <r>
    <n v="259"/>
    <s v="FSBBAR03"/>
    <x v="8"/>
    <s v="Innovate for Industry"/>
    <s v="Health &amp;Public service"/>
    <s v="AI-Guided Genetic Reversal of Aging Cells"/>
    <s v="Aging causes genetic deterioration, leading to severe health issues. Current anti-aging methods only slow this process, failing to reverse the damage. Addressing this gap is crucial, as reversing genetic deterioration is essential for significantly extending healthy human lifespan and combating age-related diseases."/>
    <s v="A deep learning model that maps genetic damage in aging cells, predicts cellular repair pathways, and reprograms genes using CRISPR-based interventions to restore youthful cellular function."/>
    <s v="Could dramatically extend human lifespan, prevent age-related diseases, and enable regenerative therapies"/>
    <m/>
    <s v="30/01/2025"/>
    <x v="0"/>
  </r>
  <r>
    <n v="260"/>
    <s v="FSBBAR03"/>
    <x v="8"/>
    <s v="Innovate for Industry"/>
    <s v="Health &amp;Public service"/>
    <s v="Quantum AI-Enhanced Nanobots for Cancer Eradication"/>
    <s v="Current cancer treatments harm healthy cells and often fail in late-stage cases."/>
    <s v="AI-powered nanobots equipped with quantum sensors detect cancerous cells at the molecular level and release targeted drugs or gene-editing molecules directly into tumor sites without harming normal cells"/>
    <s v="Eliminates cancer with precision, reducing side effects, improving survival rates, and making treatment affordable and effective for all."/>
    <m/>
    <s v="30/01/2025"/>
    <x v="0"/>
  </r>
  <r>
    <n v="261"/>
    <s v="FSBBAR03"/>
    <x v="8"/>
    <s v="Innovate for Sustainability"/>
    <s v="Renewable Energy"/>
    <s v="AI-Enabled Space-Based Energy Farming"/>
    <s v="Earth’s energy needs are skyrocketing, but renewable sources are limited by space and efficiency"/>
    <s v="AI-controlled satellites with advanced solar panels that autonomously adjust their position based on real-time sun activity and transmit energy wirelessly to Earth"/>
    <s v="Infinite, 24/7 solar energy without land constraints, providing a sustainable solution for global energy demands."/>
    <m/>
    <s v="30/01/2025"/>
    <x v="0"/>
  </r>
  <r>
    <n v="262"/>
    <s v="FSBBAR03"/>
    <x v="8"/>
    <s v="Innovate for Industry"/>
    <s v="Health &amp;Public service"/>
    <s v="AI-Driven Brainwave-to-Speech Converter for Locked-in Patients"/>
    <s v="Patients with conditions like ALS or complete paralysis face a critical challenge in communication, severely impacting their quality of life. Developing advanced communication technologies for these individuals is an urgent priority to restore their ability to interact with the world and improve their overall well-being."/>
    <s v="An AI-powered neural decoder that translates brainwave signals into real-time speech is urgently needed. This technology would enable locked-in patients to communicate naturally using their thoughts, dramatically improving their quality of life and addressing a critical gap in assistive communication devices."/>
    <s v="Restores communication ability for millions suffering from paralysis or neurodegenerative disorders."/>
    <m/>
    <s v="30/01/2025"/>
    <x v="0"/>
  </r>
  <r>
    <n v="263"/>
    <s v="FSBBAR03"/>
    <x v="8"/>
    <s v="Innovate for Industry"/>
    <s v="Health &amp;Public service"/>
    <s v="AI-Driven Regenerative Tissue Printing for Organ Failures"/>
    <s v="Organ shortages lead to millions of deaths annually, making it a critical global health crisis that urgently needs innovative solutions."/>
    <s v="The urgent need for life-saving organs can be addressed by an AI-guided 3D bioprinting system that uses stem cells to print fully functional, patient-specific organs. This groundbreaking technology has the potential to eliminate organ shortages, save millions of lives annually, and revolutionize the field of transplant medicine."/>
    <s v="Solves the organ donor crisis, reducing transplant rejection and saving millions of lives."/>
    <m/>
    <s v="30/01/2025"/>
    <x v="0"/>
  </r>
  <r>
    <n v="264"/>
    <s v="FSBBAR03"/>
    <x v="8"/>
    <s v="Innovate for Industry"/>
    <s v="Products"/>
    <s v="AI-Optimized Nanofibers for Earthquake-Resistant Buildings"/>
    <s v="Current earthquake-resistant materials are costly and fail to withstand extreme tremors, posing a significant risk to infrastructure and human lives. Developing affordable and highly effective materials is urgently needed to enhance safety and resilience in earthquake-prone regions."/>
    <s v="AI-designed ultra-lightweight nanofiber materials with dynamic stress absorption properties are urgently needed. These materials can adapt to seismic activity, providing critical infrastructure resilience and significantly enhancing safety in earthquake-prone areas."/>
    <s v="Prevents building collapses, saving millions of lives in earthquake-prone regions."/>
    <m/>
    <s v="30/01/2025"/>
    <x v="0"/>
  </r>
  <r>
    <n v="265"/>
    <s v="FSBBAR03"/>
    <x v="8"/>
    <s v="Innovate for Industry"/>
    <s v="Products"/>
    <s v="AI-Based Self-Healing Roads Using Nanobots"/>
    <s v="Roads degrade over time, requiring expensive and labor-intensive repairs."/>
    <s v="AI-powered nanobots mixed into road materials autonomously detect and repair cracks by regenerating the material using moisture and air."/>
    <s v="Creates roads that last for centuries, reducing infrastructure costs."/>
    <m/>
    <s v="30/01/2025"/>
    <x v="0"/>
  </r>
  <r>
    <n v="266"/>
    <s v="FSBBAR03"/>
    <x v="8"/>
    <s v="Innovate for Industry"/>
    <s v="Health &amp; Public Services"/>
    <s v="AI-Directed Mind Uploading System"/>
    <s v="Human consciousness is currently bound to biological decay, posing a critical challenge. Advancements in preserving or transferring consciousness are urgently needed to overcome the limitations of the human lifespan and address the profound implications for health, identity, and the future of humanity."/>
    <s v="AI maps neural patterns and recreates consciousness in quantum computing frameworks, enabling digital immortality"/>
    <s v="Preserves human intelligence beyond biological limitations."/>
    <m/>
    <s v="30/01/2025"/>
    <x v="0"/>
  </r>
  <r>
    <n v="267"/>
    <s v="FSBBAR03"/>
    <x v="4"/>
    <s v="Innovate for Industry"/>
    <s v="Financial Services"/>
    <s v="FinWise: AI-Powered Personalized Financial Advisors for Smart Investing"/>
    <s v="The financial services industry is undergoing a significant transformation, driven by the need for more personalized and accessible financial advice. Traditional financial advisory services often require significant time and resources, making them inaccessible to a large portion of the population. Many individuals, especially those with limited financial literacy, struggle to make informed investment decisions, leading to suboptimal financial outcomes._x000a__x000a_Globally, the demand for personalized financial advice is growing, as individuals seek to navigate complex financial markets and achieve their financial goals. In India, where financial literacy rates are relatively low, the challenge is even more pronounced. Many people lack access to professional financial advisors, resulting in poor investment decisions and inadequate financial planning. The current landscape is marked by a lack of affordable and scalable solutions that can provide personalized financial advice to a broad audience._x000a__x000a_AI-powered financial advisors offer a transformative solution by leveraging advanced algorithms to analyze individual financial situations and provide tailored advice. Despite the potential benefits, the adoption of AI in financial advisory services faces challenges such as data privacy concerns, regulatory compliance, and the need for continuous model updates and validation. Addressing these challenges is crucial to making personalized financial advice accessible to everyone and improving financial outcomes."/>
    <s v="The proposed solution is to develop AI-powered financial advisors that provide personalized financial advice and investment strategies. These AI tools will leverage advanced machine learning algorithms and data analytics to offer tailored recommendations based on individual financial situations and goals._x000a__x000a_Technical Approach:_x000a__x000a_Machine Learning Algorithms: Utilize machine learning algorithms to analyze user data, including income, expenses, assets, liabilities, and financial goals, to provide personalized financial advice._x000a_Natural Language Processing (NLP): Implement NLP techniques to understand user queries and provide clear and relevant responses._x000a_Predictive Analytics: Use predictive analytics to forecast market trends and investment performance, helping users make informed decisions._x000a_Integration with Financial Platforms: Ensure seamless integration with existing financial platforms, such as banking apps and investment accounts, to provide a comprehensive view of the user's financial situation._x000a_Functional Approach:_x000a__x000a_User-Friendly Interface: Design an intuitive interface that allows users to easily interact with the AI advisor and access personalized financial advice._x000a_Real-Time Updates: Provide real-time updates on market trends, investment performance, and changes in the user's financial situation._x000a_Goal-Based Planning: Enable users to set financial goals and receive tailored advice on how to achieve them, including savings plans, investment strategies, and risk management._x000a_Educational Resources: Include educational resources and tools to improve financial literacy and help users make informed decisions._x000a_Feasibility:_x000a__x000a_Partnerships: Collaborate with financial institutions, technology providers, and regulatory bodies to ensure access to the latest technologies and compliance with regulations._x000a_Scalability: Develop a scalable infrastructure that can handle large volumes of user data and support a growing number of users._x000a_Cost-Effective Solutions: Explore cost-effective cloud-based solutions to make the AI advisor affordable for a wide range of users."/>
    <s v="The proposed AI-powered financial advisors have the potential to create significant impact at both local and global levels. By providing personalized financial advice and investment strategies, these tools can:_x000a__x000a_Improve Financial Outcomes: Help individuals make informed investment decisions, leading to better financial outcomes and increased wealth._x000a_Increase Accessibility: Make professional financial advice accessible to a broader audience, including those with limited financial literacy and resources._x000a_Enhance Financial Literacy: Provide educational resources and tools to improve financial literacy and empower users to take control of their financial future._x000a_Support Financial Inclusion: Enable underserved populations to access personalized financial advice, promoting financial inclusion and reducing economic disparities._x000a_Optimize Investment Strategies: Use predictive analytics to optimize investment strategies, helping users achieve their financial goals more effectively._x000a_Foster Innovation: Encourage the development of new AI technologies and best practices in financial advisory services, driving innovation in the industry."/>
    <m/>
    <s v="30/01/2025"/>
    <x v="0"/>
  </r>
  <r>
    <n v="268"/>
    <s v="FSBBAR03"/>
    <x v="4"/>
    <s v="Innovate for Industry"/>
    <s v="Financial Services"/>
    <s v="TrustChain: Secure and Transparent Financial Transactions with Blockchain"/>
    <s v="The financial services industry is plagued by issues related to security, transparency, and efficiency in financial transactions. Traditional financial systems often rely on centralized intermediaries, which can lead to delays, high transaction costs, and vulnerabilities to fraud and cyberattacks. These challenges undermine trust in financial institutions and hinder the seamless flow of transactions._x000a__x000a_Globally, the financial sector faces significant risks from cyber threats, with billions of dollars lost annually due to fraud and security breaches1. In India, the rapid digitalization of financial services has further exposed vulnerabilities in the system, leading to increased incidents of fraud and unauthorized transactions2. The lack of transparency in financial transactions also poses challenges in regulatory compliance and auditing, making it difficult to trace and verify transactions._x000a__x000a_Blockchain technology offers a transformative solution by providing a decentralized, secure, and transparent ledger for financial transactions. By leveraging blockchain, financial institutions can enhance the security and efficiency of transactions, reduce costs, and improve trust among stakeholders. However, the adoption of blockchain in financial services faces challenges such as regulatory uncertainties, integration with existing systems, and the need for widespread industry collaboration3. Addressing these challenges is crucial to unlocking the full potential of blockchain in revolutionizing financial transactions."/>
    <s v="The proposed solution is to develop a blockchain-based platform for secure and transparent financial transactions. This platform will leverage the inherent features of blockchain technology, such as decentralization, immutability, and transparency, to create a robust system for managing financial transactions._x000a__x000a_Technical Approach:_x000a__x000a_Decentralized Ledger: Implement a decentralized ledger that records all financial transactions in a secure and immutable manner. This ledger will be accessible to all authorized participants, ensuring transparency and reducing the risk of fraud._x000a_Smart Contracts: Utilize smart contracts to automate transaction processes and enforce predefined conditions. These contracts will ensure that transactions are executed accurately and efficiently without the need for intermediaries._x000a_Cryptographic Security: Employ advanced cryptographic techniques to secure transaction data and protect against unauthorized access and tampering._x000a_Interoperability: Ensure the platform is interoperable with existing financial systems and regulatory frameworks to facilitate seamless integration and compliance._x000a_Functional Approach:_x000a__x000a_User-Friendly Interface: Design an intuitive interface that allows users to easily initiate, track, and verify financial transactions._x000a_Real-Time Monitoring: Provide real-time monitoring and reporting tools to track transaction status and ensure transparency._x000a_Audit Trail: Create a comprehensive audit trail that records all transaction details, enabling easy verification and compliance with regulatory requirements._x000a_Scalability: Develop a scalable infrastructure that can handle large volumes of transactions and support the growing needs of financial institutions._x000a_Feasibility:_x000a__x000a_Partnerships: Collaborate with financial institutions, technology providers, and regulatory bodies to ensure access to the latest technologies and compliance with regulations._x000a_Cost-Effective Solutions: Explore cost-effective blockchain solutions and cloud-based services to make the platform affordable for financial institutions of all sizes._x000a_Regulatory Compliance: Ensure the platform complies with relevant regulations and standards for financial transactions and data privacy."/>
    <s v="The proposed blockchain-based platform for secure and transparent financial transactions has the potential to create significant impact at both local and global levels. By leveraging blockchain technology, the platform can:_x000a__x000a_Enhance Security: Provide a secure and tamper-proof system for financial transactions, reducing the risk of fraud and cyberattacks._x000a_Increase Transparency: Ensure transparency in financial transactions by providing a decentralized and immutable ledger accessible to all authorized participants._x000a_Reduce Costs: Lower transaction costs by eliminating the need for intermediaries and streamlining transaction processes._x000a_Improve Efficiency: Enhance the efficiency of financial transactions through automation and real-time processing._x000a_Build Trust: Foster trust among stakeholders by providing a secure and transparent system for managing financial transactions._x000a_Support Regulatory Compliance: Facilitate compliance with regulatory requirements by providing a comprehensive audit trail and real-time monitoring tools."/>
    <m/>
    <s v="30/01/2025"/>
    <x v="0"/>
  </r>
  <r>
    <n v="269"/>
    <s v="FSBBAR03"/>
    <x v="4"/>
    <s v="Innovate for Industry"/>
    <s v="Financial Services"/>
    <s v="InvestSmart: Automated Robo-Advisors for Personalized Portfolio Managemen"/>
    <s v="The financial services industry is experiencing a paradigm shift as investors increasingly seek personalized and cost-effective investment solutions. Traditional financial advisory services often come with high fees, making them inaccessible to a large segment of the population. Additionally, the manual nature of these services can lead to inefficiencies and inconsistencies in portfolio management._x000a__x000a_Globally, there is a growing demand for investment solutions that are not only affordable but also tailored to individual financial goals and risk tolerances. In India, where financial literacy rates are relatively low, many individuals struggle to make informed investment decisions, leading to suboptimal financial outcomes. The current landscape is marked by a lack of scalable and efficient solutions that can provide personalized investment advice to a broad audience._x000a__x000a_Robo-advisors offer a transformative solution by leveraging advanced algorithms to manage investment portfolios automatically. These digital platforms provide personalized financial advice at a fraction of the cost of traditional advisors, making them accessible to a wider audience. Despite the potential benefits, the adoption of robo-advisors faces challenges such as data privacy concerns, regulatory compliance, and the need for continuous model updates and validation. Addressing these challenges is crucial to making personalized investment management accessible to everyone and improving financial outcomes."/>
    <s v="The proposed solution is to create an automated investment platform, or robo-advisor, that uses algorithms to manage portfolios. This platform will leverage advanced machine learning and data analytics to provide personalized investment advice and portfolio management._x000a__x000a_Technical Approach:_x000a__x000a_Machine Learning Algorithms: Utilize machine learning algorithms to analyze user data, including financial goals, risk tolerance, and investment preferences, to create personalized investment portfolios._x000a_Automated Portfolio Management: Implement automated portfolio management features, including asset allocation, rebalancing, and tax optimization, to ensure optimal performance._x000a_Predictive Analytics: Use predictive analytics to forecast market trends and adjust investment strategies accordingly._x000a_Integration with Financial Platforms: Ensure seamless integration with existing financial platforms, such as banking apps and brokerage accounts, to provide a comprehensive view of the user's financial situation._x000a_Functional Approach:_x000a__x000a_User-Friendly Interface: Design an intuitive interface that allows users to easily interact with the robo-advisor and access personalized investment advice._x000a_Real-Time Updates: Provide real-time updates on portfolio performance, market trends, and changes in the user's financial situation._x000a_Goal-Based Planning: Enable users to set financial goals and receive tailored advice on how to achieve them, including savings plans, investment strategies, and risk management._x000a_Educational Resources: Include educational resources and tools to improve financial literacy and help users make informed decisions._x000a_Feasibility:_x000a__x000a_Partnerships: Collaborate with financial institutions, technology providers, and regulatory bodies to ensure access to the latest technologies and compliance with regulations._x000a_Scalability: Develop a scalable infrastructure that can handle large volumes of user data and support a growing number of users._x000a_Cost-Effective Solutions: Explore cost-effective cloud-based solutions to make the robo-advisor affordable for a wide range of users."/>
    <s v="The proposed robo-advisor platform has the potential to create significant impact at both local and global levels. By providing automated and personalized investment management, the platform can:_x000a__x000a_Improve Financial Outcomes: Help individuals make informed investment decisions, leading to better financial outcomes and increased wealth._x000a_Increase Accessibility: Make professional investment advice accessible to a broader audience, including those with limited financial literacy and resources._x000a_Enhance Financial Literacy: Provide educational resources and tools to improve financial literacy and empower users to take control of their financial future._x000a_Support Financial Inclusion: Enable underserved populations to access personalized investment advice, promoting financial inclusion and reducing economic disparities._x000a_Optimize Investment Strategies: Use predictive analytics to optimize investment strategies, helping users achieve their financial goals more effectively._x000a_Foster Innovation: Encourage the development of new AI technologies and best practices in investment management, driving innovation in the financial services industry."/>
    <m/>
    <s v="30/01/2025"/>
    <x v="0"/>
  </r>
  <r>
    <n v="270"/>
    <s v="FSBBAR03"/>
    <x v="4"/>
    <s v="Innovate for Industry"/>
    <s v="Financial Services"/>
    <s v="FraudShield: AI-Driven Systems for Detecting and Preventing Financial Fraud"/>
    <s v="Financial fraud poses a significant threat to the stability and integrity of the financial services industry. Traditional fraud detection methods, which often rely on rule-based systems and manual reviews, struggle to keep pace with the sophisticated tactics employed by modern fraudsters. These conventional approaches are not only slow and reactive but also prone to high false-positive rates, leading to inefficiencies and increased operational costs._x000a__x000a_Globally, financial institutions face substantial financial losses due to fraud, with billions of dollars lost annually._x000a_In India, the rapid digitalization of financial services has further exposed vulnerabilities, resulting in a surge of fraudulent activities such as identity theft, phishing, and transaction fraud. The lack of robust and adaptive fraud detection systems undermines trust in financial institutions and poses significant risks to both consumers and businesses._x000a__x000a_AI-driven fraud detection systems offer a transformative solution by leveraging advanced algorithms to analyze vast amounts of data in real-time, identify suspicious patterns, and prevent fraudulent activities before they cause harm. However, the adoption of AI in fraud detection faces challenges such as data privacy concerns, integration with existing systems, and the need for continuous model updates and validation. Addressing these challenges is crucial to enhancing the security and integrity of financial transactions and protecting stakeholders from financial fraud."/>
    <s v="The proposed solution is to develop AI-driven systems for detecting and preventing financial fraud. These systems will leverage advanced machine learning algorithms and data analytics to identify and mitigate fraudulent activities in real-time._x000a__x000a_Technical Approach:_x000a__x000a_Machine Learning Algorithms: Utilize machine learning algorithms to analyze transaction data, user behavior, and historical fraud patterns to detect anomalies and suspicious activities._x000a_Real-Time Data Analysis: Implement real-time data analysis to monitor transactions as they occur, enabling immediate detection and response to potential fraud._x000a_Behavioral Analytics: Use behavioral analytics to establish baseline user behavior and identify deviations that may indicate fraudulent activities._x000a_Integration with Financial Systems: Ensure seamless integration with existing financial systems, including banking platforms and payment gateways, to provide comprehensive fraud detection coverage._x000a_Functional Approach:_x000a__x000a_User-Friendly Interface: Design an intuitive interface that allows financial institutions to easily monitor and manage fraud detection activities._x000a_Automated Alerts: Provide automated alerts and notifications to relevant stakeholders when suspicious activities are detected._x000a_Continuous Learning: Implement continuous learning mechanisms to update AI models with new data and improve their accuracy over time._x000a_Data Privacy and Security: Ensure robust data privacy and security measures to protect sensitive information and comply with regulatory requirements._x000a_Feasibility:_x000a__x000a_Partnerships: Collaborate with financial institutions, technology providers, and regulatory bodies to ensure access to the latest technologies and compliance with regulations._x000a_Scalability: Develop a scalable infrastructure that can handle large volumes of transaction data and support a growing number of users._x000a_Cost-Effective Solutions: Explore cost-effective cloud-based solutions to make the fraud detection system affordable for financial inst"/>
    <s v="The proposed AI-driven fraud detection systems have the potential to create significant impact at both local and global levels. By leveraging advanced AI technologies, these systems can:_x000a__x000a_Enhance Security: Provide a robust and adaptive system for detecting and preventing financial fraud, reducing the risk of financial losses._x000a_Increase Trust: Foster trust among consumers and businesses by ensuring the security and integrity of financial transactions._x000a_Improve Efficiency: Streamline fraud detection processes, reducing the time and resources required for manual reviews and investigations._x000a_Support Regulatory Compliance: Facilitate compliance with regulatory requirements by providing comprehensive monitoring and reporting tools._x000a_Reduce Operational Costs: Lower operational costs by automating fraud detection and reducing the need for extensive manual intervention._x000a_Foster Innovation: Encourage the development of new AI technologies and best practices in fraud detection, driving innovation in the financial services industry."/>
    <m/>
    <s v="30/01/2025"/>
    <x v="0"/>
  </r>
  <r>
    <n v="271"/>
    <s v="FSBBAR03"/>
    <x v="4"/>
    <s v="Innovate for Industry"/>
    <s v="Financial Services"/>
    <s v="MicroEmpower: Innovative Microfinance Platforms for Small Businesses and Entrepreneurs"/>
    <s v="Access to financial services is a critical enabler of economic growth and poverty alleviation. However, millions of small businesses and entrepreneurs, particularly in developing countries, remain excluded from traditional banking systems. This exclusion is often due to factors such as lack of collateral, limited credit history, and high transaction costs. As a result, these individuals struggle to secure the necessary funding to start or expand their businesses, limiting their economic potential and perpetuating cycles of poverty._x000a__x000a_Globally, over 1.7 billion adults are unbanked, with a significant portion residing in developing regions1. In India, the situation is particularly acute, with many small businesses and entrepreneurs unable to access formal financial services. This lack of access hinders their ability to invest in growth opportunities, manage risks, and improve their livelihoods. Traditional financial institutions often view these segments as high-risk and unprofitable, leading to a persistent gap in financial inclusion._x000a__x000a_Microfinance platforms offer a transformative solution by providing microloans to underserved populations, enabling them to participate in economic activities and create sustainable livelihoods. Despite the potential benefits, the microfinance sector faces challenges such as high operational costs, regulatory hurdles, and the need for scalable and efficient solutions2. Addressing these challenges is crucial to expanding financial inclusion and empowering small businesses and entrepreneurs to thrive."/>
    <s v="The proposed solution is to develop innovative microfinance platforms that provide microloans to small businesses and entrepreneurs. These platforms will leverage advanced technologies to streamline the lending process, reduce operational costs, and enhance accessibility._x000a__x000a_Technical Approach:_x000a__x000a_AI-Driven Credit Scoring: Utilize AI algorithms to assess creditworthiness based on alternative data sources, such as transaction history, social media activity, and mobile phone usage, enabling more accurate and inclusive credit assessments._x000a_Blockchain for Transparency: Implement blockchain technology to create a transparent and immutable ledger of all transactions, enhancing trust and reducing the risk of fraud._x000a_Mobile Integration: Develop mobile-friendly platforms that allow users to apply for loans, track their applications, and manage repayments through their smartphones, increasing accessibility for underserved populations._x000a_Automated Loan Processing: Use automation to streamline loan processing, reducing turnaround times and operational costs._x000a_Functional Approach:_x000a__x000a_User-Friendly Interface: Design an intuitive interface that guides users through the loan application process and provides clear information on loan terms and conditions._x000a_Financial Literacy Programs: Include educational resources and tools to improve financial literacy and help users make informed borrowing decisions._x000a_Flexible Repayment Options: Offer flexible repayment plans tailored to the cash flow patterns of small businesses and entrepreneurs._x000a_Community Support: Create a community platform where borrowers can share experiences, seek advice, and support each other._x000a_Feasibility:_x000a__x000a_Partnerships: Collaborate with financial institutions, technology providers, and regulatory bodies to ensure access to the latest technologies and compliance with regulations._x000a_Scalability: Develop a scalable infrastructure that can handle large volumes of loan applications and support a growing number of users._x000a_Cost-Effective Solut"/>
    <s v="The proposed microfinance platforms have the potential to create significant impact at both local and global levels. By providing microloans to small businesses and entrepreneurs, these platforms can:_x000a__x000a_Promote Financial Inclusion: Bridge the gap between traditional banking and underserved populations, ensuring access to essential financial services._x000a_Empower Entrepreneurs: Enable small businesses and entrepreneurs to access the funding they need to start or expand their ventures, driving economic growth and job creation._x000a_Reduce Poverty: Provide financial tools that help individuals generate income, improve their standard of living, and break the cycle of poverty._x000a_Enhance Financial Literacy: Offer educational resources that improve financial literacy and empower users to make informed financial decisions._x000a_Support Sustainable Development: Contribute to sustainable development by promoting economic empowerment and reducing inequalities._x000a_Foster Innovation: Encourage the development of new technologies and best practices in microfinance, driving innovation in the financial services industry._x000a_By leveraging advanced technologies and innovative approaches, these microfinance platforms can revolutionize the way financial services are delivered to underserved populations, creating a more inclusive and equitable financial ecosystem."/>
    <m/>
    <s v="30/01/2025"/>
    <x v="0"/>
  </r>
  <r>
    <n v="272"/>
    <s v="FSBBAR03"/>
    <x v="4"/>
    <s v="Innovate for Industry"/>
    <s v="Financial Services"/>
    <s v="LendConnect: Empowering Financial Inclusion through Peer-to-Peer Lending"/>
    <s v="Access to credit is a fundamental driver of economic growth and financial stability. However, traditional lending institutions often impose stringent requirements, making it difficult for many individuals and small businesses to secure loans. This exclusion is particularly pronounced among those with limited credit history, low income, or unconventional financial situations. As a result, a significant portion of the population remains underserved by the formal financial sector, limiting their economic opportunities and perpetuating cycles of poverty._x000a__x000a_Globally, the financial services industry faces challenges in meeting the diverse needs of borrowers. In India, where a large segment of the population is unbanked or underbanked, the problem is even more acute. Traditional banks often view these segments as high-risk and unprofitable, leading to a persistent gap in financial inclusion. This lack of access to credit stifles entrepreneurship, hampers small business growth, and restricts economic mobility._x000a__x000a_Peer-to-peer (P2P) lending platforms offer a transformative solution by directly connecting borrowers with lenders, bypassing traditional financial intermediaries. These platforms leverage technology to assess creditworthiness, facilitate transactions, and provide competitive interest rates. Despite the potential benefits, the adoption of P2P lending faces challenges such as regulatory uncertainties, data privacy concerns, and the need for robust risk management systems. Addressing these challenges is crucial to expanding financial inclusion and empowering individuals and small businesses to thrive."/>
    <s v="The proposed solution is to create a peer-to-peer lending platform that facilitates lending and borrowing directly between individuals and small businesses. This platform will leverage advanced technologies to streamline the lending process, enhance transparency, and reduce operational costs._x000a__x000a_Technical Approach:_x000a__x000a_AI-Driven Credit Scoring: Utilize AI algorithms to assess creditworthiness based on alternative data sources, such as transaction history, social media activity, and mobile phone usage, enabling more accurate and inclusive credit assessments._x000a_Blockchain for Transparency: Implement blockchain technology to create a transparent and immutable ledger of all transactions, enhancing trust and reducing the risk of fraud._x000a_Mobile Integration: Develop mobile-friendly platforms that allow users to apply for loans, track their applications, and manage repayments through their smartphones, increasing accessibility for underserved populations._x000a_Automated Loan Processing: Use automation to streamline loan processing, reducing turnaround times and operational costs._x000a_Functional Approach:_x000a__x000a_User-Friendly Interface: Design an intuitive interface that guides users through the loan application process and provides clear information on loan terms and conditions._x000a_Financial Literacy Programs: Include educational resources and tools to improve financial literacy and help users make informed borrowing decisions._x000a_Flexible Repayment Options: Offer flexible repayment plans tailored to the cash flow patterns of small businesses and entrepreneurs._x000a_Community Support: Create a community platform where borrowers can share experiences, seek advice, and support each other._x000a_Feasibility:_x000a__x000a_Partnerships: Collaborate with financial institutions, technology providers, and regulatory bodies to ensure access to the latest technologies and compliance with regulations._x000a_Scalability: Develop a scalable infrastructure that can handle large volumes of loan applications and support a growing number of users._x000a_Cost-Effective Solutions: Explore cost-effective cloud-based solutions to make the platform affordable for microfinance institutions and borrowers."/>
    <s v="The proposed peer-to-peer lending platform has the potential to create significant impact at both local and global levels. By facilitating direct lending and borrowing, the platform can:_x000a__x000a_Promote Financial Inclusion: Bridge the gap between traditional banking and underserved populations, ensuring access to essential financial services._x000a_Empower Entrepreneurs: Enable small businesses and entrepreneurs to access the funding they need to start or expand their ventures, driving economic growth and job creation._x000a_Reduce Poverty: Provide financial tools that help individuals generate income, improve their standard of living, and break the cycle of poverty._x000a_Enhance Financial Literacy: Offer educational resources that improve financial literacy and empower users to make informed financial decisions._x000a_Support Sustainable Development: Contribute to sustainable development by promoting economic empowerment and reducing inequalities._x000a_Foster Innovation: Encourage the development of new technologies and best practices in peer-to-peer lending, driving innovation in the financial services industry._x000a_By leveraging advanced technologies and innovative approaches, this peer-to-peer lending platform can revolutionize the way financial services are delivered to underserved populations, creating a more inclusive and equitable financial ecosystem."/>
    <m/>
    <s v="30/01/2025"/>
    <x v="0"/>
  </r>
  <r>
    <n v="273"/>
    <s v="FSBBAR03"/>
    <x v="4"/>
    <s v="Innovate for Industry"/>
    <s v="Financial Services"/>
    <s v="InsureTech Revolution: Smart Solutions for Modern Insurance Needs"/>
    <s v="The insurance industry is undergoing a significant transformation driven by the need for more efficient, customer-centric, and technologically advanced solutions. Traditional insurance models often involve lengthy processes, manual paperwork, and limited personalization, leading to customer dissatisfaction and operational inefficiencies. These challenges are exacerbated by the increasing complexity of risks and the growing demand for more flexible and responsive insurance products._x000a__x000a_Globally, the insurance sector faces pressure to innovate and adapt to changing consumer expectations and technological advancements1. In India, the situation is particularly critical, with a large segment of the population still underserved by traditional insurance services. The lack of accessibility, transparency, and tailored products hinders the growth of the insurance market and leaves many individuals and businesses vulnerable to financial risks._x000a__x000a_Technology-driven insurance solutions, or Insurtech, offer a transformative approach by leveraging advanced technologies such as artificial intelligence (AI), blockchain, and the Internet of Things (IoT) to enhance the efficiency, personalization, and accessibility of insurance products and services2. However, the adoption of Insurtech faces challenges such as regulatory compliance, data privacy concerns, and the need for continuous innovation to keep pace with evolving risks and customer needs3. Addressing these challenges is crucial to creating a more inclusive, efficient, and customer-centric insurance ecosystem."/>
    <s v="The proposed solution is to develop technology-driven insurance products and services that leverage advanced technologies to enhance efficiency, personalization, and accessibility. These Insurtech solutions will transform the insurance landscape by providing innovative and customer-centric offerings._x000a__x000a_Technical Approach:_x000a__x000a_AI-Powered Underwriting: Utilize AI algorithms to analyze vast amounts of data and assess risk more accurately, enabling personalized and fair pricing of insurance policies._x000a_Blockchain for Transparency: Implement blockchain technology to create a transparent and immutable ledger for policy management, claims processing, and fraud detection, enhancing trust and reducing administrative costs._x000a_IoT for Real-Time Monitoring: Integrate IoT devices to collect real-time data on insured assets, such as vehicles, homes, and health metrics, enabling proactive risk management and personalized coverage._x000a_Digital Platforms: Develop user-friendly digital platforms that allow customers to easily purchase, manage, and claim insurance policies online, improving accessibility and customer experience._x000a_Functional Approach:_x000a__x000a_User-Friendly Interface: Design intuitive interfaces for web and mobile applications that provide seamless navigation and easy access to insurance services._x000a_Personalized Products: Offer personalized insurance products tailored to individual needs and preferences, using data analytics to understand customer behavior and risk profiles._x000a_Automated Claims Processing: Implement automated claims processing systems that use AI and blockchain to expedite claims settlement, reduce fraud, and improve customer satisfaction._x000a_Educational Resources: Provide educational resources and tools to improve financial literacy and help customers make informed decisions about their insurance needs._x000a_Feasibility:_x000a__x000a_Partnerships: Collaborate with technology providers, insurance companies, and regulatory bodies to ensure access to the latest technologies and compliance with regulations._x000a_Scalability: Develop a scalable infrastructure that can handle large volumes of data and support a growing number of users._x000a_Cost-Effective Solutions: Explore cost-effective cloud-based solutions to make Insurtech products and services affordable for a wide range of customers."/>
    <s v="The proposed Insurtech solutions have the potential to create significant impact at both local and global levels. By leveraging advanced technologies, these solutions can:_x000a__x000a_Enhance Efficiency: Streamline insurance processes, reduce administrative costs, and improve operational efficiency through automation and digitalization._x000a_Increase Accessibility: Make insurance products and services more accessible to underserved populations, including those in remote and rural areas, by providing digital platforms and mobile solutions._x000a_Improve Customer Experience: Offer personalized and responsive insurance products that meet the evolving needs and preferences of customers, enhancing satisfaction and loyalty._x000a_Promote Financial Inclusion: Enable more individuals and businesses to access insurance coverage, reducing financial vulnerability and promoting economic stability._x000a_Support Risk Management: Utilize real-time data and predictive analytics to proactively manage risks, prevent losses, and provide tailored coverage._x000a_Foster Innovation: Encourage the development of new technologies and best practices in the insurance industry, driving continuous improvement and innovation."/>
    <m/>
    <s v="30/01/2025"/>
    <x v="0"/>
  </r>
  <r>
    <n v="274"/>
    <s v="FSBBAR03"/>
    <x v="4"/>
    <s v="Innovate for Industry"/>
    <s v="Financial Services"/>
    <s v="RegTech Innovator: Smart Compliance Solutions for Financial Institutions"/>
    <s v="The financial services industry is subject to an ever-evolving landscape of regulations designed to ensure stability, transparency, and consumer protection. However, the complexity and volume of these regulations pose significant challenges for financial institutions. Traditional compliance methods, which often rely on manual processes and outdated systems, are inefficient, costly, and prone to errors. This not only increases the risk of non-compliance but also diverts valuable resources away from core business activities._x000a__x000a_Globally, financial institutions face substantial regulatory burdens, with new rules and updates being implemented frequently1. In India, the regulatory environment is particularly dynamic, with ongoing reforms aimed at enhancing financial stability and consumer protection2. The lack of efficient compliance tools exacerbates the challenges faced by financial institutions, leading to increased operational costs, regulatory fines, and reputational damage._x000a__x000a_Regulatory Technology (RegTech) offers a transformative solution by leveraging advanced technologies such as artificial intelligence (AI), machine learning (ML), and blockchain to streamline compliance processes, enhance risk management, and ensure adherence to regulatory requirements. Despite the potential benefits, the adoption of RegTech faces challenges such as integration with existing systems, data privacy concerns, and the need for continuous updates to keep pace with regulatory changes. Addressing these challenges is crucial to enabling financial institutions to navigate the complex regulatory landscape efficiently and effectively"/>
    <s v="The proposed solution is to develop innovative RegTech tools that help financial institutions comply with regulations efficiently and effectively. These tools will leverage advanced technologies to automate compliance processes, enhance risk assessment capabilities, and ensure ongoing adherence to regulatory requirements._x000a__x000a_Technical Approach:_x000a__x000a_Automated Compliance Monitoring: Utilize AI and ML algorithms to monitor and analyze vast amounts of data for compliance purposes. These tools can automatically track regulatory changes, assess their impact on the business, and generate alerts or reports to ensure ongoing compliance._x000a_KYC and AML Solutions: Implement advanced tools to streamline customer due diligence processes, Know Your Customer (KYC) checks, and Anti-Money Laundering (AML) compliance. These solutions will use data analytics, identity verification, and risk assessment techniques to efficiently onboard customers, verify their identities, and detect suspicious activities._x000a_Blockchain for Data Integrity: Leverage blockchain technology to enhance compliance and data integrity. Blockchain’s decentralized and immutable nature allows for secure and tamper-proof record-keeping, audit trails, and transparency._x000a_Regulatory Reporting Automation: Develop tools that automate the generation and submission of regulatory reports and documentation. By integrating with existing systems and databases, these tools can extract relevant data, perform data validation and analysis, and generate accurate and timely reports._x000a_Functional Approach:_x000a__x000a_User-Friendly Interface: Design an intuitive interface that allows compliance officers to easily navigate and interact with the RegTech tools._x000a_Real-Time Monitoring and Alerts: Provide real-time monitoring and alerts to flag potential compliance issues promptly, enabling proactive intervention and risk management._x000a_Scalability and Adaptability: Ensure the tools are scalable and adaptable to accommodate changes in compliance requirements and support global operations._x000a_Data Privacy and Security: Implement robust data privacy and security measures to protect sensitive information and comply with data protection regulations._x000a_Feasibility:_x000a__x000a_Partnerships: Collaborate with technology providers, regulatory bodies, and financial institutions to ensure access to the latest technologies and compliance with regulations._x000a_Cost-Effective Solutions: Explore cost-effective cloud-based solutions to make the RegTech tools affordable for financial institutions of all sizes._x000a_Continuous Updates: Ensure the tools are continuously updated to keep pace with evolving regulatory requirements and industry best practices."/>
    <s v="The proposed RegTech tools have the potential to create significant impact at both local and global levels. By leveraging advanced technologies, these tools can:_x000a__x000a_Enhance Efficiency: Streamline compliance processes, reduce manual effort, and improve operational efficiency through automation and digitalization._x000a_Reduce Compliance Costs: Lower compliance costs associated with manual processes, paperwork, and administrative overhead, optimizing resource allocation and improving cost-efficiency._x000a_Improve Accuracy and Compliance: Enhance data accuracy, ensure compliance with regulatory requirements, and reduce the risk of non-compliance penalties or audits through comprehensive data validation and integrity checks._x000a_Support Regulatory Compliance: Facilitate compliance with regulatory requirements by providing comprehensive monitoring, reporting, and documentation tools._x000a_Promote Financial Stability: Contribute to financial stability by ensuring that financial institutions adhere to regulatory standards and mitigate risks effectively._x000a_Foster Innovation: Encourage the development of new technologies and best practices in regulatory compliance, driving innovation in the financial services industry._x000a_By leveraging the transformative potential of RegTech, these tools can revolutionize the way financial institutions manage regulatory compliance, creating a more efficient, accurate, and resilient financial ecosystem."/>
    <m/>
    <s v="30/01/2025"/>
    <x v="0"/>
  </r>
  <r>
    <n v="275"/>
    <s v="FSBBAR03"/>
    <x v="4"/>
    <s v="Innovate for Industry"/>
    <s v="Cross Industry"/>
    <s v="TwinVision: Real-Time Monitoring and Optimization with Digital Twins"/>
    <s v="Industries across the globe are facing increasing pressure to enhance operational efficiency, reduce downtime, and optimize resource utilization. Traditional methods of monitoring and optimizing physical assets often rely on manual inspections, periodic maintenance, and reactive problem-solving. These approaches are not only time-consuming and costly but also prone to human error and inefficiencies. As a result, companies struggle to maintain optimal performance and face significant challenges in predicting and preventing equipment failures._x000a__x000a_Globally, the manufacturing, energy, and transportation sectors are particularly affected by these challenges1. In India, the rapid industrialization and urbanization have further intensified the need for efficient asset management and optimization2. The lack of advanced monitoring and optimization tools leads to increased operational costs, reduced productivity, and higher environmental impact. Additionally, the inability to predict and prevent equipment failures results in unplanned downtime, which can have severe financial and operational consequences._x000a__x000a_Digital twin technology offers a transformative solution by creating virtual replicas of physical assets, systems, or processes. These digital twins enable real-time monitoring, simulation, and optimization, providing unprecedented insights into asset performance and health3. However, the adoption of digital twin technology faces challenges such as high initial costs, data integration complexities, and the need for continuous updates and maintenance4. Addressing these challenges is crucial to unlocking the full potential of digital twins and revolutionizing asset management and optimization."/>
    <s v="The proposed solution is to develop digital twin technology that creates virtual replicas of physical assets for real-time monitoring and optimization. This technology will leverage advanced data analytics, IoT, and AI to provide comprehensive insights into asset performance and enable proactive decision-making._x000a__x000a_Technical Approach:_x000a__x000a_IoT Integration: Utilize IoT sensors to collect real-time data from physical assets, including temperature, pressure, vibration, and other critical parameters._x000a_Data Analytics and AI: Implement advanced data analytics and AI algorithms to process and analyze the collected data, identifying patterns, anomalies, and potential issues._x000a_Real-Time Simulation: Create virtual replicas of physical assets that continuously update based on real-time data, allowing for accurate simulations and predictions._x000a_Predictive Maintenance: Use predictive analytics to forecast equipment failures and schedule maintenance activities proactively, reducing downtime and maintenance costs._x000a_Functional Approach:_x000a__x000a_User-Friendly Interface: Design an intuitive interface that allows users to easily interact with digital twins, access real-time data, and perform simulations._x000a_Interactive Dashboards: Provide interactive dashboards that visualize asset performance, health, and optimization opportunities, enabling informed decision-making._x000a_Scalability: Develop a scalable infrastructure that can handle large volumes of data and support a growing number of assets and users._x000a_Integration with Existing Systems: Ensure seamless integration with existing asset management and enterprise systems to provide a comprehensive view of operations._x000a_Feasibility:_x000a__x000a_Partnerships: Collaborate with technology providers, industry experts, and regulatory bodies to ensure access to the latest technologies and compliance with industry standards._x000a_Cost-Effective Solutions: Explore cost-effective cloud-based solutions to make digital twin technology affordable for a wide range of industries._x000a_Continuous Updates: Implement continuous updates and maintenance to ensure the accuracy and reliability of digital twins."/>
    <s v="The proposed digital twin technology has the potential to create significant impact at both local and global levels. By providing real-time monitoring and optimization, this technology can:_x000a__x000a_Enhance Operational Efficiency: Improve operational efficiency by providing real-time insights into asset performance and enabling proactive decision-making._x000a_Reduce Downtime: Minimize unplanned downtime by predicting and preventing equipment failures through predictive maintenance._x000a_Optimize Resource Utilization: Optimize resource utilization by identifying inefficiencies and opportunities for improvement, reducing operational costs._x000a_Improve Sustainability: Reduce environmental impact by optimizing energy consumption and minimizing waste._x000a_Support Innovation: Encourage the development of new technologies and best practices in asset management and optimization, driving innovation in various industries._x000a_Increase Competitiveness: Enhance the competitiveness of industries by improving productivity, reducing costs, and ensuring reliable operations._x000a_By leveraging the transformative potential of digital twin technology, this solution can revolutionize the way industries monitor and optimize their physical assets, creating a more efficient, sustainable, and competitive industrial landscape."/>
    <m/>
    <s v="30/01/2025"/>
    <x v="0"/>
  </r>
  <r>
    <n v="276"/>
    <s v="FSBBAR03"/>
    <x v="86"/>
    <s v="Innovate for Industry"/>
    <s v="Health &amp;Public service"/>
    <s v="AI-Driven Mental Health Support System for Public Services"/>
    <s v="Public service professionals, including healthcare workers, police officers, and social service providers, often experience high stress levels, burnout, and emotional exhaustion due to demanding work conditions"/>
    <s v="The solution is an AI-driven Mental Health Support System that integrates Artificial Intelligence (AI), real-time monitoring, and telehealth services to provide proactive mental health support to public service employees._x000a_AI-Powered Mental Health Chatbot app is working like, A confidential chatbot that interacts with employees, assesses stress levels, and provides instant guidance on managing anxiety and emotional distress."/>
    <s v="Early intervention like Detects stress, mental health before they escalate and leading to better efficiency in public services. "/>
    <m/>
    <s v="30/01/2025"/>
    <x v="0"/>
  </r>
  <r>
    <n v="277"/>
    <s v="FSBBAR03"/>
    <x v="86"/>
    <s v="Innovate for Industry"/>
    <s v="Financial Services"/>
    <s v="AI-Powered Fraud Detection and Risk Management in Financial Services"/>
    <s v="The financial services industry faces increasing challenges related to fraud, identity theft, and financial risk. Traditional fraud detection systems rely on rule-based approaches, which often fail to detect new and evolving fraud techniques."/>
    <s v="AI-Driven Fraud Detection tool uses real-time transaction monitoring and machine learning algorithms to detect suspicious patterns, anomalies, and fraudulent activities._x000a_Behavioral Analytics: Tracks customer spending behavior and flags deviations for further investigation."/>
    <s v="Automate fraud detection and decision-making, Secure transaction"/>
    <m/>
    <s v="30/01/2025"/>
    <x v="0"/>
  </r>
  <r>
    <n v="278"/>
    <s v="FSBBAR03"/>
    <x v="86"/>
    <s v="Innovate for Technology"/>
    <s v="Industry X"/>
    <s v="AI-Optimized Smart Grid for Efficient Renewable Energy Utilization"/>
    <s v="The increasing adoption of renewable energy sources (solar, wind, hydro) is critical for sustainability, but energy distribution inefficiencies, unpredictable power generation, and storage limitations pose significant challenges. Traditional energy grids struggle to handle fluctuating power supply from renewables, leading to wastage, grid instability, and dependency on fossil fuels for backup power."/>
    <s v="The proposed solution is an AI-Optimized Smart Grid System, which integrates Artificial Intelligence (AI), IoT sensors, and energy storage technology to efficiently manage renewable energy production, storage, and distribution._x000a_AI-Based Demand Prediction uses machine learning to forecast energy demand patterns and optimize power distribution in real-time._x000a_Dynamic Energy Allocation that Automatically redirects excess renewable energy to storage batteries or supplies high-demand areas._x000a_IoT-Enabled Grid Monitoring works like Deploys IoT sensors to track energy production, consumption, and grid stability, reducing transmission losses."/>
    <s v="Reduces power outages and energy losses, Lowers energy costs and sustainability"/>
    <m/>
    <s v="30/01/2025"/>
    <x v="0"/>
  </r>
  <r>
    <n v="279"/>
    <s v="FSBBAR03"/>
    <x v="12"/>
    <s v="Innovate for Sustainability"/>
    <s v="Agriculture,Water and BioDiversity"/>
    <s v="AI-Driven Smart Trash Collector for removal of plastics from the ocean"/>
    <s v="Plastic pollution in the oceans has reached alarming levels, threatening marine life, ecosystems and human health. Traditional methods of cleaning up ocean plastics are not very efficient, expensive and labor intensive. Moreover, plastic waste is scattered across vast ocean areas, making manual collection nearly impossible. "/>
    <s v="This idea proposes the development of a smart, AI-powered trash collector designed to target and remove plastic waste from the ocean. Using advanced AI algorithms and machine learning, the system would differentiate plastic materials from other debris. Autonomous drones  equipped with sensors and cameras would patrol designated ocean zones. This would use real time data processing to detect, capture and sort plastic waste based on its type and size. "/>
    <s v="By automating the process of plastic detection and collection, this techology can significantly reduce plastic pollution in oceans, improving marine life health and biodiversity. Over time, this solution could contribute to a cleaner, healthier ocean ecosystem."/>
    <m/>
    <s v="30/01/2025"/>
    <x v="0"/>
  </r>
  <r>
    <n v="280"/>
    <s v="FSBBAR03"/>
    <x v="5"/>
    <s v="Innovate for Industry"/>
    <s v="Products"/>
    <s v="Self charging smartphones"/>
    <s v="Traditional smartphone charging methods present major challenges, such as inconvenience, battery wear, and environmental harm. Current solutions, like frequent outlet use or portable chargers, are often impractical and limited by access to external power. Moreover, the growing power demands of modern smartphones, fueled by advanced features and apps, worsen these problems."/>
    <s v="Develop smartphones that self-charge using renewable energy sources like solar, kinetic, and ambient energy for a sustainable power supply. The design will incorporate advanced energy-harvesting technologies to efficiently convert and store environmental energy. This innovation aims to remove reliance on traditional charging, reduce environmental impact, and maintain high performance, aesthetics, and functionality. High-efficiency solar panels will be used as phone back covers to capture sunlight, while motion sensors will convert kinetic energy from user movements. Additionally, sensors can harness body heat, and smart algorithms will optimize energy harvesting and distribution for efficient energy use."/>
    <s v="The development and use of self-charging smartphones will have significant impacts across various sectors by utilizing renewable energy sources like solar, kinetic, and ambient energy. This reduces reliance on non-renewable energy, leading to lower greenhouse gas emissions, reduced carbon footprints, and decreased electronic waste, aligning with global sustainability goals and addressing climate change. These smartphones offer convenience by eliminating frequent charging and reducing the need for portable chargers, ensuring continuous operation, especially in remote or travel situations. This enhances productivity, connectivity, and user experience. Integrating advanced energy-harvesting technologies in smartphones fosters innovation and engineering advancements. The widespread adoption of self-charging smartphones encourages sustainable and responsible energy use, supporting a societal shift towards eco-friendly practices and benefiting the planet and future generations."/>
    <m/>
    <s v="30/01/2025"/>
    <x v="0"/>
  </r>
  <r>
    <n v="281"/>
    <s v="FSBBAR03"/>
    <x v="5"/>
    <s v="Innovate for Sustainability"/>
    <s v="Social Inclusion"/>
    <s v="AI Driven Inclusive Education Assistant"/>
    <s v="Traditional educational systems frequently fail to address the diverse needs of students with disabilities and special needs, resulting in learning and participation gaps. Consequently, these students often attend specialized educational institutions, which limits interactions with their peers. As a result, typical students miss opportunities to learn effective communication with individuals with disabilities."/>
    <s v="Develop an AI-powered educational assistant aimed at creating personalized, accessible, and equitable learning experiences for all students, including those with disabilities. This assistant will use AI algorithms to evaluate individual learning styles, strengths, and areas for improvement, delivering customized content and support. Features will include speech-to-text, text-to-speech, sign language recognition, and alternative input methods, ensuring accessibility for students of all abilities. It will offer real-time support via AI chatbots and virtual tutors, providing immediate feedback and guidance. AI-driven analytics will track progress, identify learning gaps, and suggest interventions, helping educators make informed decisions. Engaging materials such as gamified content, AR, and VR will enhance motivation. Educators will receive AI tools for lesson planning, grading, and personalized feedback, allowing them to focus on student needs. The platform will foster an inclusive community by promoting collaboration among students, teachers, and parents, using AI to enhance communication and shared learning."/>
    <s v="Implementing an AI-driven inclusive education assistant can significantly transform the educational landscape, especially for students with disabilities and special needs. It offers personalized and accessible learning experiences, ensuring all students have equal access to education, which fosters an inclusive and equitable learning environment. Interactive content, such as gamified experiences and augmented reality tools, engages students and enhances their motivation to learn, leading to better retention and understanding of the material. Personalized learning paths and real-time support allow students to learn at their own pace, addressing individual gaps and strengths, which improves academic performance and subject comprehension. By catering to diverse student needs, the AI assistant promotes diversity and inclusion in educational institutions, contributing to a more inclusive society where everyone's potential is recognized and valued."/>
    <m/>
    <s v="30/01/2025"/>
    <x v="0"/>
  </r>
  <r>
    <n v="282"/>
    <s v="FSBBAR03"/>
    <x v="5"/>
    <s v="Innovate for Sustainability"/>
    <s v="Agriculture, Water &amp; Biodiversity"/>
    <s v="Blockchain-based Food Safety and authenticity analyzer"/>
    <s v="Ensuring the safety and authenticity of food products is a significant challenge in the global food supply chain. Traditional tracking and verification methods are often inadequate, leading to issues like foodborne illnesses, contamination, counterfeit goods, and a lack of consumer trust. The complexity and fragmentation of the supply chain worsen these issues, hindering transparency and accountability from farm to fork. Current systems struggle to offer end-to-end visibility, making it hard to accurately trace the origin and journey of food items. The food industry faces fraud and counterfeiting, where inferior or unsafe products are misrepresented as genuine, compromising consumer safety and trust. In case of contamination or safety issues, traditional recall processes are usually slow and inefficient, prolonging exposure to unsafe products. Consumers demand more transparency and assurance about the safety and authenticity of their food, but existing systems fail to provide reliable and accessible information."/>
    <s v="Develop a blockchain-based system to ensure food safety and authenticity by creating a transparent, secure ledger for tracking products throughout the supply chain. This system will offer comprehensive visibility from origin to consumer, tagging each product with a unique identifier and recording every transaction on the blockchain for a complete history. It will leverage blockchain's immutable nature for tamper-proof data storage and integrate IoT devices to monitor real-time conditions like temperature and location. Consumers can access detailed product information through QR codes or mobile apps. In cases of contamination, the system enables rapid identification and communication with stakeholders. Additionally, it will promote sustainability by highlighting the environmental impact and ethical sourcing of food products."/>
    <s v="Implementing a blockchain-based system for food safety and authenticity can significantly impact the food industry, consumers, and society. It enables rapid identification and resolution of safety issues like contamination, thereby reducing foodborne illness risks and improving public health. Consumers gain access to detailed information about food origins and safety, leading to informed choices and increased satisfaction. Regulatory bodies can verify food authenticity and safety more easily, minimizing legal risks and enhancing compliance. Supply chain stakeholders benefit from streamlined operations and reduced administrative tasks, improving the food supply chain and encouraging the adoption of similar technologies in other sectors."/>
    <m/>
    <s v="30/01/2025"/>
    <x v="0"/>
  </r>
  <r>
    <n v="283"/>
    <s v="FSBBAR03"/>
    <x v="5"/>
    <s v="Innovate for Industry"/>
    <s v="Products"/>
    <s v="Real time driver to driver communication"/>
    <s v="Driver-to-driver communication on the road is currently limited to non-verbal signals like honking, flashing lights, or hand gestures, which are often misinterpreted or missed. The absence of a standardized, real-time communication system presents significant challenges. This inability to communicate effectively can cause accidents, road rage, and other dangerous situations, as drivers struggle to share information about road hazards, traffic conditions, or emergencies. Without efficient communication, drivers cannot coordinate to ease traffic congestion, resulting in longer commutes, increased fuel consumption, and higher emissions. During emergencies, such as accidents or breakdowns, the lack of real-time communication delays assistance and heightens the risk of further incidents. Additionally, drivers cannot quickly alert others or coordinate with emergency services, nor can they share real-time updates about road conditions, construction zones, or alternate routes, which hinders optimal route planning and navigation."/>
    <s v="Implementing a real-time driver communication system can greatly enhance road safety, traffic management, and driving experiences. This system allows drivers to share real-time updates on road conditions, hazards, and traffic incidents, helping to prevent accidents and minimize road rage. It enables drivers to quickly warn each other of potential dangers, fostering safer driving environments. By facilitating real-time coordination, drivers can better navigate, reducing congestion and improving traffic flow. Sharing alternative routes and traffic conditions allows for informed decision-making, helping to avoid bottlenecks. In emergencies like accidents or breakdowns, the system provides immediate alerts to nearby drivers and emergency services, ensuring quick assistance and faster response times. Overall, it enhances road safety and offers economic benefits by reducing accidents, improving traffic flow, optimizing routes, lowering fuel consumption, decreasing vehicle wear and tear, and cutting administrative costs for traffic management."/>
    <m/>
    <m/>
    <s v="30/01/2025"/>
    <x v="0"/>
  </r>
  <r>
    <n v="284"/>
    <s v="FSBBAR03"/>
    <x v="7"/>
    <s v="Innovate for Sustainability"/>
    <s v="Urban development and planning"/>
    <s v="Sustainable Urban Drainage Systems"/>
    <s v="Urbanization has led to increased surface runoff, overwhelming traditional drainage systems and causing frequent flooding, water pollution, and environmental degradation. As climate change worsens, extreme weather events like heavy rainfall exacerbate these issues. Traditional drainage solutions are often inadequate, creating a need for more sustainable approaches. Sustainable Urban Drainage Systems (SUDS), which use green infrastructure to manage stormwater naturally, offer a solution, but challenges such as high initial costs, lack of awareness, and policy coordination hinder widespread adoption."/>
    <s v="Sustainable Urban Drainage Systems (SUDS) are a set of techniques designed to manage stormwater in urban environments in an environmentally friendly and sustainable way. By mimicking natural water processes, SUDS aim to reduce surface runoff, improve water quality, prevent flooding, and restore natural hydrological cycles. Common SUDS solutions include permeable pavements, green roofs, rain gardens, and wetlands. These systems help mitigate the impact of urbanization and climate change, but their adoption is often limited by high upfront costs, lack of awareness, and the need for integrated planning."/>
    <s v="Mitigates urban flooding, reduces pollution in waterways, enhances urban biodiversity, and promotes resilience to climate change."/>
    <m/>
    <s v="30/01/2025"/>
    <x v="0"/>
  </r>
  <r>
    <n v="285"/>
    <s v="FSBBAR03"/>
    <x v="7"/>
    <s v="Innovate for Industry"/>
    <s v="Products"/>
    <s v="Electric Freight Trucks for Long-Distance Hauling"/>
    <s v="Long-distance freight trucking is a major source of carbon emissions and pollution, primarily due to reliance on diesel-powered trucks. Electric freight trucks offer a cleaner, more efficient alternative but face challenges such as limited battery range, high initial costs, and insufficient charging infrastructure. Overcoming these barriers is crucial to making electric trucks a viable option for long-haul transportation and reducing the environmental impact of the freight industry."/>
    <s v="Electric freight trucks are an environmentally friendly alternative to traditional diesel trucks for long-distance hauling. They can significantly reduce carbon emissions, lower fuel costs, and decrease air pollution. However, challenges like limited battery range, high initial costs, and a lack of charging infrastructure need to be addressed to make them viable for long-haul freight operations. Solving these issues is key to transitioning to a more sustainable freight transport system."/>
    <s v="Reduces greenhouse gas emissions from the transportation sector, decreases reliance on fossil fuels, and supports the transition to cleaner freight solutions."/>
    <m/>
    <s v="30/01/2025"/>
    <x v="0"/>
  </r>
  <r>
    <n v="286"/>
    <s v="FSBBAR03"/>
    <x v="7"/>
    <s v="Innovate for Sustainability"/>
    <s v="Circular Economy"/>
    <s v="Sustainable Luxury Fashion with Circular Economy Models"/>
    <s v="The fashion industry is one of the largest polluters globally, with luxury brands often contributing to waste through fast production cycles, overconsumption, and unsustainable materials. Traditional models of luxury fashion focus on exclusivity and high consumption, which are at odds with environmental sustainability. Implementing circular economy models in luxury fashion—where products are designed for reuse, repair, and recycling—can reduce waste, lower environmental impact, and promote sustainable production. However, challenges like high costs, supply chain adjustments, and consumer mindset shifts remain barriers to wide adoption."/>
    <s v="Sustainable luxury fashion with circular economy models focuses on creating high-end garments that are designed for longevity, repair, and recycling. This approach encourages the reuse of materials, reduces waste, and minimizes the environmental impact of production. By integrating practices like upcycling, take-back schemes, and the use of sustainable materials, luxury fashion brands can offer exclusive products while contributing to a more sustainable and circular fashion industry. The main challenge is shifting consumer habits and overcoming the initial cost of implementing these models."/>
    <s v="Reduces textile waste, promotes responsible consumption, and shifts the luxury fashion industry toward more sustainable practices."/>
    <m/>
    <s v="30/01/2025"/>
    <x v="0"/>
  </r>
  <r>
    <n v="287"/>
    <s v="FSBBAR03"/>
    <x v="7"/>
    <s v="Innovate for Industry"/>
    <s v="Cross Industry"/>
    <s v="Nano-Coatings for Enhanced Industrial Equipment Durability"/>
    <s v="Industrial equipment often faces wear and tear due to harsh environments, corrosion, and friction, leading to increased maintenance costs and reduced lifespan. Traditional coatings and protective treatments can be ineffective or require frequent reapplication. Nano coatings, which use nanotechnology to create highly durable, thin protective layers, offer the potential to enhance equipment longevity by improving resistance to corrosion, abrasion, and extreme conditions. However, challenges such as high production costs, scalability, and industry adoption need to be addressed for widespread implementation."/>
    <s v="Nano coatings are advanced protective layers created using nanotechnology that enhance the durability of industrial equipment. These coatings improve resistance to corrosion, abrasion, and wear, significantly extending the lifespan of machinery in harsh environments. They offer a more durable and cost-effective alternative to traditional coatings, but challenges like high production costs, scalability, and industry adoption need to be overcome for broader use."/>
    <s v="Decreases maintenance costs, reduces downtime, and improves the longevity and efficiency of industrial machinery, contributing to more sustainable and cost-effective operations."/>
    <m/>
    <s v="30/01/2025"/>
    <x v="0"/>
  </r>
  <r>
    <n v="288"/>
    <s v="FSBBAR03"/>
    <x v="7"/>
    <s v="Innovate for Industry"/>
    <s v="Cross Industry"/>
    <s v="AI-Powered Energy Management in Manufacturing Plants"/>
    <s v="Manufacturing plants often face inefficiencies in energy usage, leading to high operational costs and increased environmental impact. Traditional energy management systems lack real-time optimization and fail to adapt to varying production demands, resulting in wasted energy and suboptimal resource allocation. AI-powered energy management systems can analyze vast amounts of data, predict energy needs, and optimize energy consumption in real time. However, challenges such as integration with existing infrastructure, data security, and the upfront costs of implementation need to be addressed to unlock the full potential of AI in energy optimization for manufacturing plants."/>
    <s v="AI-powered energy management systems use advanced algorithms to optimize energy usage in manufacturing plants by analyzing real-time data and predicting energy needs. This reduces waste, lowers operational costs, and improves sustainability. However, challenges like system integration, data security, and initial implementation costs must be overcome to fully realize its benefits."/>
    <s v="Reduces overall energy consumption, cuts energy costs, and supports sustainability initiatives by lowering the carbon footprint of manufacturing processes."/>
    <m/>
    <s v="30/01/2025"/>
    <x v="0"/>
  </r>
  <r>
    <n v="289"/>
    <s v="FSBBAR03"/>
    <x v="7"/>
    <s v="Innovate for Industry"/>
    <s v="Cross Industry"/>
    <s v="Additive Manufacturing for Custom Industrial Components"/>
    <s v="Traditional manufacturing processes for industrial components often involve long lead times, high material waste, and limited customization options, which can drive up costs and reduce production flexibility. Additive manufacturing (3D printing) offers the potential to produce custom, on-demand components with reduced waste, faster production times, and greater design flexibility. However, challenges such as material limitations, scalability, and the need for skilled workforce adoption must be overcome to make additive manufacturing a viable solution for mass production of custom industrial components."/>
    <s v="Additive manufacturing (3D printing) allows for the on-demand production of custom industrial components with minimal material waste and faster lead times compared to traditional methods. It offers greater design flexibility, enabling the creation of complex, tailored parts. However, challenges like limited material options, scalability for mass production, and the need for skilled expertise remain obstacles to fully realizing its potential in industrial manufacturing."/>
    <s v="Reduces excess material use, shortens production timelines, and enables more personalized and tailored manufacturing solutions for industries like aerospace, automotive, and consumer goods."/>
    <m/>
    <s v="30/01/2025"/>
    <x v="0"/>
  </r>
  <r>
    <n v="290"/>
    <s v="FSBBAR03"/>
    <x v="7"/>
    <s v="Innovate for Industry"/>
    <s v="Cross Industry"/>
    <s v="AI-Enhanced Quality Control in Manufacturing"/>
    <s v="Manufacturing processes often struggle with inefficiencies in quality control, leading to defects, increased waste, and higher costs. Traditional inspection methods can be slow, labor-intensive, and prone to human error, making it difficult to maintain consistent product quality at scale. AI-enhanced quality control systems can automate defect detection, predict potential issues, and optimize production processes in real time. However, challenges such as high implementation costs, integration with existing systems, and data accuracy need to be addressed for successful adoption across the industry."/>
    <s v="AI-enhanced quality control in manufacturing uses artificial intelligence to automate defect detection, improve accuracy, and optimize production processes in real-time. By analyzing data from sensors and cameras, AI can quickly identify defects, predict issues, and reduce waste, improving product consistency and efficiency. However, challenges like high implementation costs, system integration, and data reliability need to be overcome for widespread adoption."/>
    <s v="Increases production efficiency, reduces product defects, minimizes material waste, and supports lean manufacturing practices."/>
    <m/>
    <s v="30/01/2025"/>
    <x v="0"/>
  </r>
  <r>
    <n v="291"/>
    <s v="FSBBAR03"/>
    <x v="7"/>
    <s v="Innovate for Technology"/>
    <s v="Data &amp; AI"/>
    <s v="Quantum Computing for Climate Modeling"/>
    <s v="Climate modeling involves complex simulations that require immense computational power to predict future climate patterns accurately. Current supercomputers struggle with the vast data and complex variables involved, often leading to limited precision and slow processing times. Quantum computing has the potential to revolutionize climate modeling by enabling faster, more accurate simulations that can account for a wider range of variables and offer better predictions. However, challenges such as the nascent stage of quantum computing technology, hardware limitations, and the need for specialized expertise in both quantum computing and climate science must be addressed to fully leverage its capabilities for climate modeling."/>
    <s v="Quantum computing for climate modeling leverages the power of quantum processors to perform complex calculations far more efficiently than classical computers. By simulating interactions within the Earth’s climate system at a quantum level, it can handle vast amounts of data and more accurately predict climate patterns, extreme weather events, and long-term environmental changes. This could significantly improve our ability to understand and mitigate the impacts of climate change. However, the technology is still in its early stages, with challenges related to quantum hardware limitations, computational stability, and the need for interdisciplinary expertise in both quantum computing and climate science."/>
    <s v="Enhances climate predictions, accelerates the discovery of new sustainable technologies, and aids in making informed decisions about climate action."/>
    <m/>
    <s v="30/01/2025"/>
    <x v="0"/>
  </r>
  <r>
    <n v="292"/>
    <s v="FSBBAR03"/>
    <x v="7"/>
    <s v="Innovate for Technology"/>
    <s v="Data &amp; AI"/>
    <s v="AI-Powered Climate Risk Assessment Tools"/>
    <s v="Climate change poses increasing risks to businesses, infrastructure, and communities, yet many organizations lack accurate tools to assess and mitigate these risks. Traditional climate risk assessment methods are often slow, imprecise, and unable to account for the complex, dynamic nature of climate impacts. AI-powered climate risk assessment tools can analyze vast amounts of data, identify patterns, and predict future climate risks with greater accuracy and speed. However, challenges such as data integration, model reliability, and the need for specialized expertise in both AI and climate science must be overcome for these tools to become widely adopted and effective in mitigating climate-related risks."/>
    <s v="AI-powered climate risk assessment tools use artificial intelligence to analyze large datasets, identify patterns, and predict future climate risks with greater accuracy and speed. These tools can help organizations assess potential impacts on infrastructure, supply chains, and operations, enabling better preparedness and mitigation strategies. However, challenges like data integration, model accuracy, and the need for expertise in both AI and climate science must be addressed for effective and widespread use."/>
    <s v="Helps businesses build resilience against climate-related disruptions, facilitates better planning for climate adaptation, and supports sustainability goals by identifying vulnerable areas and sectors."/>
    <m/>
    <s v="30/01/2025"/>
    <x v="0"/>
  </r>
  <r>
    <n v="293"/>
    <s v="FSBBAR03"/>
    <x v="7"/>
    <s v="Innovate for Sustainability"/>
    <s v="Urban development and planning"/>
    <s v="Smart Green Roofs for Urban Areas"/>
    <s v="Urban areas face significant challenges such as air pollution, heat island effects, and poor stormwater management due to the dominance of concrete and asphalt. Traditional roofing systems do not contribute to environmental sustainability and often exacerbate these issues. Smart green roofs, which integrate vegetation with technology for real-time monitoring and management, offer a solution by improving air quality, reducing heat, managing stormwater, and promoting biodiversity. However, challenges such as high installation costs, maintenance complexity, and the need for adequate urban planning and infrastructure integration hinder their widespread adoption in cities."/>
    <s v="Smart green roofs combine vegetation with advanced technology to address urban challenges like air pollution, heat islands, and stormwater management. These roofs use sensors and automation to monitor environmental conditions (e.g., temperature, humidity) and optimize irrigation and energy usage. By improving air quality, reducing heat, and managing water runoff, smart green roofs contribute to more sustainable and livable urban environments. However, barriers like high upfront costs, maintenance requirements, and the need for proper integration into existing infrastructure limit their adoption in cities."/>
    <s v="Enhances urban resilience to heat, improves air quality, and provides energy savings through natural cooling, promoting sustainable urban living."/>
    <m/>
    <s v="30/01/2025"/>
    <x v="0"/>
  </r>
  <r>
    <n v="294"/>
    <s v="            FSBBAR03"/>
    <x v="87"/>
    <s v="Innovate for Technology"/>
    <s v="Data &amp; AI"/>
    <s v="AI-Powered Grocery Shopping"/>
    <s v="Grocery shopping can be time-consuming and inefficient due to the need for frequent trips, managing grocery lists, and the tendency to forget items or purchase unnecessary products. Additionally, consumers often struggle with meal planning, leading to food waste or unbalanced diets. While some grocery shopping apps exist, many fail to offer personalized suggestions, track pantry inventory, or automate the reordering of commonly bought items. This lack of seamless integration and personalization leaves consumers with a fragmented shopping experience that doesn’t fully cater to their needs or preferences._x000a_ "/>
    <s v="Develop an AI-powered grocery shopping solution that streamlines the entire process—from personalized meal planning and intelligent grocery list generation to automatic inventory tracking and smart reordering. By leveraging AI, the system can anticipate customers’ needs based on their preferences, dietary habits, and purchase history, creating a tailored and efficient shopping experience that minimizes food waste and reduces the effort involved in grocery shopping."/>
    <s v="Saves time on shopping, especially if you can auto-reorder regular items._x000a_Reduces food waste by reminding you what you have and helping you plan meals based on available ingredients._x000a_AI algorithms can also recommend new products based on your tastes."/>
    <m/>
    <s v="31/01/2025"/>
    <x v="0"/>
  </r>
  <r>
    <n v="295"/>
    <s v="           FSBBAR03"/>
    <x v="87"/>
    <s v="Innovation For Thechonlogy"/>
    <s v="Plantation &amp; Water"/>
    <s v="Automatic Plant Care"/>
    <s v="The problem is the lack of efficient and consistent methods for plant care, leading to issues such as overwatering, underwatering, and inadequate light exposure, which can harm plant health. Automated plant care systems aim to monitor and optimize environmental factors like soil moisture, light, and temperature, ensuring healthy plant growth with minimal human intervention."/>
    <s v="An automated plant care system is designed to monitor and manage essential factors for plant health, such as soil moisture, light, temperature, and humidity, without requiring constant human attention. The system uses sensors to track these parameters and automatically adjusts conditions, such as activating watering systems, adjusting lighting, or controlling temperature. The system could also send notifications or alerts to the user, providing insights and recommendations for plant care. By using IoT technology and machine learning, it can adapt to the specific needs of different plant species, ensuring optimal growth conditions and reducing the likelihood of plant neglect or damage. This would be ideal for busy individuals, urban environments, or even large-scale agricultural settings."/>
    <s v="The impact of an automated plant care system includes improved plant health through consistent monitoring and optimal conditions, time and resource savings, and increased accessibility for urban dwellers. It enhances sustainability by reducing water and energy waste while providing valuable data for better plant care decisions. Overall, it makes plant maintenance easier, more efficient, and environmentally friendly."/>
    <m/>
    <s v="31/01/2025"/>
    <x v="0"/>
  </r>
  <r>
    <n v="296"/>
    <s v="           FSBBAR03"/>
    <x v="48"/>
    <s v="Innovate for Sustainability"/>
    <s v="Agriculture, Water &amp; Biodiversity"/>
    <s v="Farming Sensors"/>
    <s v="Farmers are not aware sometimes on problems why their crops are getting spoiled inspite of they taking care"/>
    <s v="Devices that can help collecting data to monitor crops heath - moisture temperature. This way farmers can decide how to go ahead and protect their crops ."/>
    <s v="Ths will help farmers to protect their crops from being spoiled."/>
    <m/>
    <s v="31/01/2025"/>
    <x v="0"/>
  </r>
  <r>
    <n v="297"/>
    <s v="           FSBBAR03"/>
    <x v="46"/>
    <s v="Innovate for Sustainability"/>
    <s v="Agriculture, Water &amp; Biodiversity"/>
    <s v="Coping river pollution through bioengineered plants"/>
    <s v="River pollution is a major problem in countries like India, primarily caused by the large population leading to waste accumulation and inadequate river water management."/>
    <s v="Plants have the ability to absorb pollutants from water, air, and soil. By using genetically modified plants, we could improve their pollutant absorption capabilities and deploy them in water bodies. Introducing these plants at an early stage could significantly help in preserving the health of these water bodies."/>
    <s v="Decreasing pollution in the river naturally will enhance a healthy biodiversity."/>
    <m/>
    <s v="31/01/2025"/>
    <x v="0"/>
  </r>
  <r>
    <n v="298"/>
    <s v="           FSBBAR03"/>
    <x v="28"/>
    <s v="Innovate for Industry"/>
    <s v="Cross Industry"/>
    <s v="Accelerating Synthetic Biology innovation"/>
    <s v="Synthetic biology startups face significant barriers to rapid prototyping and testing of genetic modifications due to high costs,long timelines, complexity of current genetic engineering workflows."/>
    <s v="An integrated platform that offers a modular genetic library with customizable genetic parts , an AI driven genetic stimulation tool for design optimization and seamless integration with automated DNA analysis and testing workflows."/>
    <s v="This will significantly accelerate the pace of innovation in synthetic biology by reducing the time and cost required to bring new genetic designs to life. It can streamline the prototyping process,allowing startups to quickly iterate and test new genetic modifications for drug designing."/>
    <m/>
    <s v="31/01/2025"/>
    <x v="0"/>
  </r>
  <r>
    <n v="299"/>
    <s v="           FSBBAR03"/>
    <x v="13"/>
    <s v="Innovate for Technology"/>
    <s v="Data &amp; AI"/>
    <s v="Predictive Maintenance for Manufacturing Equipment"/>
    <s v="Unexpected equipment failures in manufacturing lead to production downtime, increases costs, and potential safety hazards."/>
    <s v="Develop an AI-powered predictive maintence system that analyzes sensor data from manufacturing equipment(vibration, temperature, and pressure) to predict potential failures before they occur. The system would alert maintence teams, enabling proactive maintence scheduling and minimizing downtime."/>
    <s v="Reduced downtime, lower maintenance costs, improved equipment lifespan, increased production efficiency, and enhance safety."/>
    <m/>
    <s v="31/01/2025"/>
    <x v="0"/>
  </r>
  <r>
    <n v="300"/>
    <s v="           FSBBAR03"/>
    <x v="28"/>
    <s v="Innovate for Industry"/>
    <s v="Health &amp;Public service"/>
    <s v="Personalized probiotic development using Microbial Profiling"/>
    <s v="Each individual has a unique microbiome and specific microbial strains can have beneficial and harmful effects on health. However most probiotics on the market are one size fits all."/>
    <s v="Design an AI platform that takes an individual's microbiome profile and uses this data to recommend or develop personalized probiotic formulas. The platform should use AI and microbiome data to select the most effective strains to promote gut health, improve digestion and prevent diseases."/>
    <s v="Probiotics designed based on microbiome data are more likely to restore balance, preventing digestive issues, immune dysfunction and other health problems."/>
    <m/>
    <s v="31/01/2025"/>
    <x v="0"/>
  </r>
  <r>
    <n v="301"/>
    <s v="           FSBBAR03"/>
    <x v="88"/>
    <s v="Innovate for Sustainability"/>
    <s v="Urban Development &amp; Planning"/>
    <s v="Increase in Green Area in Urban cities"/>
    <s v="Rising temperatures globally which is affecting overall living and in turn creating a vicious circle of increasing use of ACs which in turn again increase temperature."/>
    <s v="With less land available for plantation due to increasing urbanization in order to tackle the rising temperature increasing the plantation cover is a must. In order to do that without creating a load on available water supply at the apartment/any building levels planting microgreens/herbs or even small plants by the walls which need the least water intake or rather grow with the help of moisture available in air. These plants can grow in vertical gardens along the walls of any building and require least maintenance"/>
    <s v="with every building implementing this approach to increase the green area without any increasing load on water supply the overall temperatures of building will be decreasing by considerable 1-2% thereby contributing to decrease in temperatures globally and eventually would lead to less usage of ACs to combat heat."/>
    <m/>
    <s v="31/01/2025"/>
    <x v="0"/>
  </r>
  <r>
    <n v="302"/>
    <s v="           FSBBAR03"/>
    <x v="13"/>
    <s v="Innovate for Technology"/>
    <s v="Security"/>
    <s v="AI-Powered Threat Detection for IoT Devices"/>
    <s v="The increasing number of IoT devices in homes and businesses create a larger attack surface for cybercriminals, and traditional security methods are often insufficient."/>
    <s v="AI-based security system that learns the normal behavior patters of IoT devices and detect anomalies that could indicate a cyberattack, The system would automatically isolate compromised devices and alert users to potential threats."/>
    <s v="Enhanced security for IoT devices, reduced risk of cyberattacks, improved data privacy and increased user trust."/>
    <m/>
    <s v="31/01/2025"/>
    <x v="0"/>
  </r>
  <r>
    <n v="303"/>
    <s v="FSBBAR03"/>
    <x v="53"/>
    <s v="Innovate for Industry"/>
    <s v="Health &amp; Public Services"/>
    <s v="Urbanization and rapid industrialization have significantly reduced green cover, causing higher temperatures, increased pollution, and climate change. The absence of planned afforestation in cities has led to the urban heat island effect, poor air quality, and frequent flooding due to inadequate water absorption."/>
    <s v="AI-Powered Tree Plantation Planning: Utilize AI and satellite imagery to pinpoint ideal urban locations for tree planting, predict growth patterns, and assess environmental impact. IoT-Enabled Smart Monitoring: Implement IoT sensors to track soil health, moisture, and air quality, and use automated watering systems driven by real-time data. Encourage public involvement via mobile apps. Drones &amp; Robotics for Plantation and Maintenance: Deploy drones for planting in inaccessible urban areas and use robotic systems for automated care and growth monitoring. Integrate with government welfare schemes for incentive benefits."/>
    <s v="More trees lead to increased carbon sequestration, absorbing CO₂ and lowering greenhouse gases. Urban forests enhance air quality by acting as natural purifiers. Additionally, increased greenery helps regulate temperature, mitigating the urban heat island effect. Trees also contribute to water conservation by absorbing rainwater, reducing flooding, and improving groundwater levels."/>
    <s v="Decrese Global Warming"/>
    <s v="a.f.muruganantham"/>
    <s v="31/01/2025"/>
    <x v="0"/>
  </r>
  <r>
    <n v="304"/>
    <s v="FSBBAR03"/>
    <x v="89"/>
    <s v="Innovate for Technology"/>
    <s v="Social Inclusion"/>
    <s v="Community-Based Skill Exchange Platform"/>
    <s v="Many people want to learn new skills but may not have the money to pay for courses or the time to attend formal classes. At the same time, many individuals have valuable skills they could teach but lack a platform to connect with learners."/>
    <s v="A digital platform (mobile app or website) where individuals can list the skills they can teach and the skills they want to learn. Users can match with each other based on their needs and offer peer-to-peer skill exchange."/>
    <s v="Encourages community-driven learning. Reduces the financial barrier to skill development. Strengthens local and global networking opportunities."/>
    <m/>
    <s v="31/01/2025"/>
    <x v="0"/>
  </r>
  <r>
    <n v="305"/>
    <s v="FSBBAR03"/>
    <x v="89"/>
    <s v="Innovate for Sustainability"/>
    <s v="Urban Development"/>
    <s v="Smart Waste Management System"/>
    <s v="Inefficient waste collection leads to overflowing garbage, unsanitary conditions, and increased costs for municipal services. Traditional collection methods operate on fixed schedules rather than actual waste levels, leading to inefficiencies."/>
    <s v="A sensor-based smart waste management system where waste bins are equipped with IoT sensors that measure fill levels in real time. When bins reach a threshold level, the system alerts municipal authorities or private waste collectors, optimizing collection routes and schedules."/>
    <s v="Reduces waste overflow and enhances cleanliness. Lowers operational costs for waste management services. Promotes sustainable urban living by improving recycling efficiency._x000a_"/>
    <m/>
    <s v="31/01/2025"/>
    <x v="0"/>
  </r>
  <r>
    <n v="306"/>
    <s v="FSBBAR03"/>
    <x v="89"/>
    <s v="Innovate for Industry"/>
    <s v="Health &amp;Public service"/>
    <s v="Smart Medical Card "/>
    <s v="In emergency medical situations, patients may not be able to communicate their insurance details or find the nearest hospital that accepts their insurance. This leads to delays in treatment, confusion for family members, and potential financial strain."/>
    <s v="A Smart Medical QR Card assigned to each individual, containing a unique QR code linked to their digital medical profile. When scanned using a smartphone or a hospital’s system, it provides:_x000a_Nearest hospitals where the patient’s insurance is accepted._x000a_Emergency contacts for immediate notifications._x000a_Basic medical details (e.g., blood type, allergies, chronic conditions)._x000a_One-tap hospital alert, notifying the chosen hospital about the incoming patient._x000a_This system can be integrated with insurance providers and hospitals, making healthcare more accessible and efficient."/>
    <s v="Faster emergency response: Reduces time spent searching for insurance-covered hospitals. Better preparedness: Ensures medical staff are ready for the incoming patient. Seamless experience: Saves patients and families from unnecessary stress during medical emergencies."/>
    <m/>
    <s v="31/01/2025"/>
    <x v="0"/>
  </r>
  <r>
    <n v="307"/>
    <s v="FSBBAR03"/>
    <x v="44"/>
    <s v="Innovate for Industry"/>
    <s v="Product"/>
    <s v="Video based 3D GPS navigation for seniors."/>
    <s v="Traditional GPS systems often present challenges for older adults due to small text, interpreting digital arrows, recognizing unfamiliar landmarks, complex interfaces and a reliance on abstract map representation. This can lead to confusion, misnavigation, and decreased confidence in traveling independently."/>
    <s v="This system introduces a Video-Based 3D GPS navigation that provides real world video guidance instead of static maps or images. This navigation will show pre recorded or AI generated real world videos of the exact route a user need to take."/>
    <s v="1. Easier navigation for Seniors which reduces confusion and anxiety among seniors. 2. They can travel confidently without relying on others 3.ALerts for wrong turns 4. No need to interpret abstract maps 5. Clear spoken directions that references visible landmarks and can tell to &quot;Take right at the red building&quot; to compliment visual cues."/>
    <m/>
    <s v="31/01/2025"/>
    <x v="0"/>
  </r>
  <r>
    <n v="308"/>
    <s v="FSBBAR03"/>
    <x v="52"/>
    <s v="Innovate for Technology"/>
    <s v="Data &amp; AI"/>
    <s v="AI Powered Camera Detection for Road Dents"/>
    <s v="AI-powered camera systems can detect road dents and potholes in real time, improving road safety and enabling timely maintenance."/>
    <s v="AI Powered Cameras: Installed on traffic lights, vehicles (like public transport and delivery trucks) to capture road images._x000a_Edge AI Processing Units: AI models process images locally on the camera or send them to a central cloud system._x000a_Cloud or Edge Computing: Stores and processes large datasets for real-time monitoring and alerts._x000a_Motorists receive alerts via a mobile app or SMS about road hazards ahead._x000a_ "/>
    <s v="Using this technology, we can alert people about road dents and potholes."/>
    <m/>
    <s v="31/01/2025"/>
    <x v="0"/>
  </r>
  <r>
    <n v="309"/>
    <s v="FSBBAR03"/>
    <x v="90"/>
    <s v="Innovate for Sustainability"/>
    <s v="Social Inclusion"/>
    <s v="A Mindfulness App for Period Stress Relief"/>
    <s v="Many women experience heightened stress, anxiety, and discomfort during their menstrual cycles. While mindfulness techniques can help manage these symptoms, there is a lack of dedicated digital tools that seamlessly integrate stress relief, cycle tracking, and guided mindfulness practices tailored to menstrual health."/>
    <s v="A mobile app designed specifically for menstrual mindfulness could provide women with personalized stress relief strategies, guided meditations, and body awareness tools. The app would use AI-driven insights and cycle tracking to recommend mindfulness exercises suited to different phases of the menstrual cycle. Key Features: 1. Cycle-Based Mindfulness Guidance – Personalized meditation and breathing exercises based on the user’s cycle phase (e.g., stress relief before menstruation, pain management during). 2. AI-Powered Mood &amp; Stress Tracker – Analyses emotional patterns and provides mindfulness suggestions based on stress levels. 3. Guided Meditation &amp; Yoga Sessions – Short, cycle-specific mindfulness practices to ease cramps, anxiety, and mood swings. 4. Smart Notifications &amp; Reminders – Gentle prompts for hydration, movement, or mindfulness exercises when stress levels peak. 5. Wearable Integration – Sync with smartwatches to monitor heart rate and suggest relaxation techniques in real-time. 6. Community &amp; Support – Safe space for users to share experiences, access expert advice, and find encouragement. 7. Personalized Nutrition &amp; Self-Care Tips – AI-driven dietary and self-care suggestions to reduce inflammation and balance mood."/>
    <s v="By leveraging technology, this app can empower women with accessible, data-driven mindfulness tools to improve their mental and emotional well-being during their menstrual cycles. It encourages a proactive approach to period care, reducing stress and fostering a healthier mind-body connection."/>
    <m/>
    <s v="31/01/2025"/>
    <x v="0"/>
  </r>
  <r>
    <n v="310"/>
    <s v="FSBBAR03"/>
    <x v="63"/>
    <s v="Innovate for Industry"/>
    <s v="Health &amp; Public Services"/>
    <s v="Digital Health platform and mobile healthcare units"/>
    <s v="Rural people facing limited healthcare access for medical services and lack of healthcare awareness for prevention methods and limited health facilities in rural areas."/>
    <s v="Telemedicine services can help bridge between rural people and healthcare providers and Mobile healthcare services proves essential services like screenings and health education and local healthcare workers can help to provide the health awareness and basic care to rural people and health awareness through local television programs provides guidance to people."/>
    <s v="Provides proper health awareness and emergency medical help to rural people."/>
    <m/>
    <s v="31/01/2025"/>
    <x v="0"/>
  </r>
  <r>
    <n v="311"/>
    <s v="FSBBAR03"/>
    <x v="74"/>
    <s v="Innovate for Technology"/>
    <s v="Software &amp; Platform Engineering"/>
    <s v="New joinee autoBoarding"/>
    <s v="New joinee who joins any unit for eg: barclays unit, then they have to do multiple setups and come through various obstacles like what all setup is required, the software to be installed, the rules and restrictions to be followed (restrict screen sharing, etc), RSA installation, etc. Most of the people are not aware of the setups and requirements before/during onboarding. Currently system compliance is monitored but not as per the client specific requirement but on a global level"/>
    <s v="To avoid the above mentioned problems, and for hassle-free and smooth onboarding process, the automations can be done to verify if the system of the new joinee is well setup on his first logins and automated system checks as per the project requirement can be done, also auto installation of required software can be done so that the system is handed over to the employee and employee can start working with the client right away without any delays or obstacles."/>
    <s v="this automation can be done so that the system is handed over to the employee and employee can start working with the client right away without any delays or obstacles."/>
    <m/>
    <s v="31/01/2025"/>
    <x v="0"/>
  </r>
  <r>
    <n v="312"/>
    <s v="FSBBAR03"/>
    <x v="91"/>
    <s v="Data &amp; AI"/>
    <s v="Technology: AI-Powered Personal Health Assistants"/>
    <s v="Many people struggle with maintaining their health due to a lack of real-time medical insights, leading to late diagnoses and preventable chronic diseases."/>
    <s v="An AI-driven personal health assistant that continuously monitors an individual’s vitals, lifestyle habits, and medical history to provide real-time health recommendations, detect early symptoms of diseases, and offer personalized diet and exercise plans."/>
    <s v="Improves early detection of diseases like diabetes and heart conditions. Enhances preventive healthcare, reducing hospital visits and medical costs. Empowers users with real-time, personalized health management."/>
    <s v="Improves early detection of diseases like diabetes and heart conditions._x000a_Enhances preventive healthcare, reducing hospital visits and medical costs._x000a_Empowers users with real-time, personalized health management."/>
    <s v="m.nanasaheb.masal"/>
    <s v="31/01/2025"/>
    <x v="0"/>
  </r>
  <r>
    <n v="313"/>
    <s v="FSBBAR03"/>
    <x v="91"/>
    <s v="Health &amp;Public service"/>
    <s v="Mitigating Road Dust Pollution from Traffic for a Cleaner Environment"/>
    <s v="Road dust pollution caused by traffic is a significant environmental and public health concern. This contributes to poor air quality, respiratory diseases, and environmental degradation. The problem is worsened by construction activities, lack of road maintenance, and dry weather conditions."/>
    <s v="The solution involves a multi-faceted approach to controlling and reducing road dust pollution. Key strategies include: 1. Regular Road Watering &amp; Dust Suppressants. 2. Improving Road Infrastructure. 3. Vehicle-Based Measures. 4. Urban Planning &amp; Greenery"/>
    <s v="Health Benefits: Reduces respiratory illnesses like asthma, bronchitis, and lung infections. Environmental Benefits: Improves air quality, reduces soil erosion, and supports biodiversity. Improved Quality of Life: Cleaner roads lead to a more pleasant and aesthetically appealing urban environment."/>
    <s v="Health Benefits: Reduces respiratory illnesses like asthma, bronchitis, and lung infections._x000a__x000a_Environmental Benefits: Improves air quality, reduces soil erosion, and supports biodiversity._x000a__x000a_Economic Benefits: Lowers healthcare costs associated with pollution-related diseases and reduces infrastructure damage caused by dust accumulation._x000a__x000a_Improved Quality of Life: Cleaner roads lead to a more pleasant and aesthetically appealing urban environment."/>
    <m/>
    <s v="31/01/2025"/>
    <x v="0"/>
  </r>
  <r>
    <n v="314"/>
    <s v="FSBBAR03"/>
    <x v="91"/>
    <s v="Urban Development &amp; Planning"/>
    <s v="Transparent Solar Panels for Windows &amp; Buildings."/>
    <s v="Traditional solar panels require dedicated space and are often aesthetically unappealing for urban environments."/>
    <s v="Solar panels made from transparent photovoltaic (PV) materials can be integrated into windows and building facades, turning structures into energy-generating surfaces."/>
    <s v="Increases urban solar energy production. Reduces energy demand from buildings. Enables self-sustain"/>
    <s v="Increases urban solar energy production._x000a_Reduces energy demand from buildings._x000a_Enables self-sustain"/>
    <s v="harshit.deep.sahu"/>
    <s v="31/01/2025"/>
    <x v="0"/>
  </r>
  <r>
    <n v="315"/>
    <s v="FSBBAR03"/>
    <x v="76"/>
    <s v="Innovate for Industry"/>
    <s v="Financial Services"/>
    <s v="Hyper-Personalized Financial Assistant (HPFA) "/>
    <s v="The financial services industry faces challenges in personalized financial management, fraud prevention, and wealth optimization. Traditional financial advisory services are either too generic or limited to high-net-worth individuals. Meanwhile, fraud and cyber threats are increasing, leading to trust issues and financial losses. Consumers need a real-time, AI-driven solution that not only safeguards their assets but also helps them make informed financial decisions effortlessly."/>
    <s v="The AI-Powered Hyper-Personalized Financial Assistant (HPFA) is a transformative solution that combines artificial intelligence, behavioral finance, and blockchain technology to provide real-time, customized financial insights and security._x000a_Key Features:_x000a_1._x0009_AI-Driven Financial Planning:_x000a_o_x0009_Real-time analysis of spending patterns and income._x000a_o_x0009_Budgeting, savings, and cost-reduction strategies tailored to user behavior._x000a_2._x0009_Fraud Prevention &amp; Security:_x000a_o_x0009_AI-based anomaly detection to prevent fraud._x000a_o_x0009_Biometric authentication and blockchain-based transaction security._x000a_3._x0009_Predictive &amp; Dynamic Investment Management:_x000a_o_x0009_AI-driven stock, crypto, and market insights._x000a_o_x0009_Portfolio optimization and adaptive rebalancing._x000a_4._x0009_Smart Credit &amp; Loan Optimization:_x000a_o_x0009_AI-driven credit score monitoring and best loan/credit card suggestions._x000a_o_x0009_Personalized repayment strategies to reduce financial burden._x000a_5._x0009_Integration with Web3 &amp; DeFi (Decentralized Finance):_x000a_o_x0009_Seamless interaction with crypto assets and decentralized lending platforms._x000a_o_x0009_AI-driven smart DeFi investment strategies._x000a_6._x0009_Voice &amp; Chatbot-Enabled AI Advisor:_x000a_o_x0009_Multi-lingual AI chatbot and voice assistant for financial queries."/>
    <s v="•_x0009_Bridging the Financial Literacy Gap: AI-driven personalized insights make financial management accessible to all._x000a_•_x0009_Reducing Financial Fraud: AI-powered security and blockchain integration protect users from cyber threats._x000a_•_x0009_Enhancing Wealth Optimization: AI-driven, real-time investment strategies ensure better financial growth._x000a_•_x0009_Improving Credit &amp; Loan Management: Smart AI-assisted repayment strategies help users reduce financial stress._x000a_•_x0009_Democratizing Financial Advisory Services: Makes wealth management services available to the masses, not just the wealthy._x000a_"/>
    <m/>
    <s v="31/01/2025"/>
    <x v="0"/>
  </r>
  <r>
    <n v="316"/>
    <s v="FSBBAR03"/>
    <x v="76"/>
    <s v="Innovate for Industry"/>
    <s v="Communication &amp; Media Technology"/>
    <s v="AI-Powered Immersive Media &amp; Communication Hub (AIMComm)"/>
    <s v="The communication and media industry struggles with fragmented communication channels, lack of personalization, and engagement gaps in content delivery. Traditional media often fails to provide real-time, interactive, and immersive experiences, while businesses and creators find it challenging to monetize and scale personalized content effectively. Additionally, the rise of deepfakes and misinformation threatens credibility and trust in digital content."/>
    <s v="AI-Powered Immersive Media &amp; Communication Hub (AIMComm) is a transformative AI &amp; AR/VR-driven platform that revolutionizes content creation, media consumption, and real-time communication through an immersive, personalized, and interactive experience._x000a_Key Features &amp; Innovation:_x000a_1._x0009_AI-Driven Personalized Media Streaming_x000a_o_x0009_Uses AI and behavioral analytics to curate hyper-personalized news, entertainment, and social media content._x000a_o_x0009_Integrates real-time mood analysis to adjust content dynamically based on user preferences and emotional state._x000a_2._x0009_Immersive AR/VR Communication &amp; Storytelling_x000a_o_x0009_Enables holographic meetings and AI-generated 3D avatars for virtual collaboration._x000a_o_x0009_AR-powered immersive journalism, where users can experience news in an interactive 3D space._x000a_o_x0009_AI-generated virtual influencers that engage users in hyper-realistic conversations._x000a_3._x0009_AI-Powered Real-Time Fact-Checking &amp; Deepfake Detection_x000a_o_x0009_Blockchain-backed verification system to identify misinformation._x000a_o_x0009_AI-driven real-time content authentication to prevent deepfake manipulation._x000a_4._x0009_Smart Interactive Media Monetization_x000a_o_x0009_Content creators and businesses can leverage NFT-based content ownership and monetization._x000a_o_x0009_AI-driven targeted advertising that seamlessly blends into immersive content._x000a_5._x0009_Voice &amp; Gesture-Controlled Media Hub_x000a_o_x0009_Users can control content, switch media, and engage in conversations using voice, eye tracking, and gestures._x000a_6._x0009_5G-Optimized Ultra-Low Latency Streaming_x000a_o_x0009_Uses 5G and edge computing to deliver high-speed, real-time interactive content with minimal lag._x000a_"/>
    <s v="•_x0009_Next-Level User Engagement: AI-driven interactive storytelling &amp; AR/VR content revolutionize media consumption._x000a_•_x0009_Combating Misinformation: AI-powered fact-checking &amp; blockchain-backed media authentication restore trust in digital content._x000a_•_x0009_Seamless Cross-Platform Communication: AI-driven holographic meetings and virtual avatars redefine remote work and collaboration._x000a_•_x0009_Empowering Content Creators &amp; Businesses: NFT-based media ownership &amp; AI-powered monetization unlock new revenue streams._x000a_•_x0009_Optimized Performance with 5G &amp; Edge AI: High-speed real-time streaming &amp; immersive media experiences without lag._x000a_"/>
    <m/>
    <s v="31/01/2025"/>
    <x v="0"/>
  </r>
  <r>
    <n v="317"/>
    <s v="FSBBAR03"/>
    <x v="69"/>
    <s v="Innovate for Sustainability"/>
    <s v="Circular Economy"/>
    <s v="Smart Cost Management for a Rising Cost of Living"/>
    <s v="The rising cost of living is making it difficult for individuals and families to manage their expenses. Essentials such as housing, food, healthcare, and transportation are becoming increasingly unaffordable, leading to financial stress and reduced quality of life. Traditional budgeting methods are no longer sufficient, and people need innovative solutions to optimize their spending and savings."/>
    <s v="A Smart Cost Management Platform that leverages AI and data analytics to help individuals and families track their expenses, optimize their budgets, and find cost-effective alternatives. The platform will:"/>
    <s v="• Financial Stability: Helps users make informed financial decisions, reducing unnecessary expenses."/>
    <m/>
    <s v="31/01/2025"/>
    <x v="0"/>
  </r>
  <r>
    <n v="318"/>
    <s v="FSBBAR03"/>
    <x v="76"/>
    <s v="Innovate for Industry"/>
    <s v="Health &amp; Public Services"/>
    <s v="AI-Powered Remote Healthcare Hub "/>
    <s v="Access to quality healthcare remains a challenge, especially in rural and underserved areas. Traditional healthcare systems struggle with limited medical professionals, long patient wait times, fragmented medical records, and inefficiencies in diagnosis and treatment. Additionally, data security and patient privacy remain a concern with centralized health records."/>
    <s v="The proposed solution is an AI-powered Remote Healthcare Hub, integrated with telemedicine, wearable IoT devices, AI-driven diagnostics, and blockchain-backed health records. This platform enables remote consultation, early disease detection, and secure, decentralized patient data management._x000a_1._x0009_AI-Driven Symptom Analysis – Patients input symptoms via an app or smart kiosk, where AI suggests probable conditions and recommends a virtual consultation or lab tests._x000a_2._x0009_Telemedicine &amp; Virtual Health Assistants – AI-powered virtual doctors provide primary consultations, while human doctors intervene for complex cases via video calls._x000a_3._x0009_Wearable IoT Health Monitoring – Smart devices track vitals (heart rate, blood pressure, glucose levels) and send real-time alerts to healthcare providers._x000a_4._x0009_Blockchain-Based Electronic Health Records (EHR) – Patients control access to their health data via a decentralized, tamper-proof blockchain system, ensuring privacy and interoperability across hospitals._x000a_5._x0009_AI-Powered Early Diagnosis &amp; Predictive Analytics – AI scans medical history, wearable data, and genetic information to predict risks of diseases (e.g., diabetes, cancer, heart disease) and suggest preventive measures._x000a_6._x0009_Automated Medicine Dispensing &amp; Drone Delivery – AI-driven medicine kiosks and drone-based delivery systems ensure timely access to prescribed medications, reducing dependency on physical pharmacies._x000a_"/>
    <s v="• Reduced Stress: Provides a structured approach to financial planning, improving mental well-being."/>
    <m/>
    <s v="31/01/2025"/>
    <x v="0"/>
  </r>
  <r>
    <n v="319"/>
    <s v="FSBBAR03"/>
    <x v="25"/>
    <s v="Innovate for Industry"/>
    <s v="Resources"/>
    <s v="_x000a_Domestic &amp; industrial electricity wastage control monitor &amp; sensors via central unit"/>
    <s v="Electricity wastage and scarcity are reaching critical levels in both domestic and industrial areas due to excessive use, power being supplied to unattended rooms, leakages, and issues in power shortage areas. Additionally, old and faulty machinery often consumes extra electricity."/>
    <s v="A centralized monitoring unit at the building or area level of an industry can control this system. Each room should have a display attached to the switchboards or supply boards. This centralized monitor will show electricity waste at each room level, such as unattended usage or current leakage. In industries, it should also display the consumption rates of both faulty and new machines, helping the team decide on replacements if necessary. Additionally, it should provide preventive measures to save electricity."/>
    <s v="Save electricity to significantly reduce costs on large-scale power generation investments."/>
    <m/>
    <s v="31/01/2025"/>
    <x v="0"/>
  </r>
  <r>
    <n v="320"/>
    <s v="FSBBAR03"/>
    <x v="25"/>
    <s v="Innovate for Industry"/>
    <s v="Products"/>
    <s v="Vehicle condition Monitoring system- with AI meter"/>
    <s v="Despite the installation of indicator displays in vehicles, accidents continue to occur due to driver negligence or significant issues that go unnoticed. There is a need for robust detection technology or AI systems to prevent such incidents."/>
    <s v="The sensors, AI navigator, and vehicle control unit should collaborate to alert with three indications and a buzzer sound if a vehicle part is faulty. If monitored by a specific organization or individual, a daily report, including GPS data, should be automatically sent to them."/>
    <s v="Safer mobility will result in a safer environment._x000a_"/>
    <m/>
    <s v="31/01/2025"/>
    <x v="0"/>
  </r>
  <r>
    <n v="321"/>
    <s v="FSBBAR03"/>
    <x v="25"/>
    <s v="Innovate for Sustainability"/>
    <s v="Agriculture,Water and BioDiversity"/>
    <s v="Automatic sensing system to derive agricultural needs"/>
    <s v="Currently, the agricultural industry employs several techniques to operate without human intervention, but many needs remain unmet. In drip irrigation, for instance, pipes and spindles often get clogged with hard water deposits and ground mud over time, requiring manual cleaning by the farmer before reuse. Additionally, weak spots in the connections are challenging to detect."/>
    <s v="To address the blockage issue, the area where the motor switch key is located should be equipped with AI and sensor systems. These systems should detect any blockages in the pipeline and identify weak spots, displaying them on monitors installed near the starter."/>
    <s v="Saving time for farmers and preventing financial losses from failures in motor irrigation systems."/>
    <m/>
    <s v="31/01/2025"/>
    <x v="0"/>
  </r>
  <r>
    <n v="322"/>
    <s v="FSBBAR03"/>
    <x v="92"/>
    <s v="Innovate for Industry"/>
    <s v="BioDiversity"/>
    <s v="Carbon Emission Controll"/>
    <s v="Co2 and other green house gasses from industries, transportation snd energy production are leading to cause of climatic change and poor air quality"/>
    <s v="Industiries should make use od Carbon capture and storage mechanisim where carbon emission from idustrial sources are stored underground and prevent from entering atmosphere"/>
    <s v="Better air quality and reduced carbon emission"/>
    <m/>
    <s v="31/01/2025"/>
    <x v="0"/>
  </r>
  <r>
    <n v="323"/>
    <s v="FSBBAR03"/>
    <x v="85"/>
    <s v="Innovate for Industry"/>
    <s v="Health &amp; Public Services"/>
    <s v="Waste and garbage collection ways"/>
    <s v="We see the waste collecting truck around our houses have people to transfer garbage to the vehicle. They have collect garbage from various houses and pile up in the truck. They also sometimes stand/sit on the truck to prevent spilling. _x000a_This is a dangerous hygiene issue for those poor people."/>
    <s v="Need to have automated hygenic system to dispose waste in the garbage collecting trucks. _x000a_There can also be a decmopose bin to convert kitchen waste into fertilizers. "/>
    <s v="Better health conditions for workers"/>
    <m/>
    <s v="31/01/2025"/>
    <x v="0"/>
  </r>
  <r>
    <n v="324"/>
    <s v="FSBBAR03"/>
    <x v="92"/>
    <s v="Innovate for Sustainability"/>
    <s v="BioDiversity"/>
    <s v="Reforestration management"/>
    <s v="Deforestration and loss of bio diversity are accelarating leading to increase in carbon emission and dis-integration of environment"/>
    <s v="Drones can be equipped with AI and advanced sensors where they can identify the areas for re-forestation and asses the soil and track the overall enviromnetal condition of that region. They can also be used to plant trees in the areas which are not accesible by humans"/>
    <s v="Better environamnental health and decrease in carbon emission"/>
    <m/>
    <s v="31/01/2025"/>
    <x v="0"/>
  </r>
  <r>
    <n v="325"/>
    <s v="FSBBAR03"/>
    <x v="63"/>
    <s v="Innovate for Sustainability"/>
    <s v="Urban Development &amp; Planning"/>
    <s v="Wildlife animal and human data monitoring"/>
    <s v="Expansion of human territory causes animals invade human territory for food and property damage and climate changes makes animal migration and tourism impact to disturb the animals."/>
    <s v="Wildlife corridors allow animals safety moments without disturbing human territory and motion sensors and fencing help to distract the animals to enter human areas and tourism awareness programs help to understand the wildlife and drone and camera technology help forest department to prevent the animal and human clash."/>
    <s v="Ensures safe agriculture in mountains without human and animal clashes."/>
    <m/>
    <s v="31/01/2025"/>
    <x v="0"/>
  </r>
  <r>
    <n v="326"/>
    <s v="FSBBAR03"/>
    <x v="92"/>
    <s v="Innovate for Sustainability"/>
    <s v="BioDiversity"/>
    <s v="Marine resource protection"/>
    <s v="Plastic waste dumped in to ocean is having a severe impact on marine life and its quality"/>
    <s v="Solar powered drones and vessels could be deployed in oceans where it can collect he plastic waste . Drones should be powered with AI and machine learning so as to categorize the type of waste, so that they can optimize the collection routes so that marine life will not be disturbed"/>
    <s v="This can prevent marine life from extinction"/>
    <m/>
    <s v="31/01/2025"/>
    <x v="0"/>
  </r>
  <r>
    <n v="327"/>
    <s v="FSBBAR03"/>
    <x v="73"/>
    <s v="Innovate for Sustainability"/>
    <s v="Agriculture,Water and BioDiversity"/>
    <s v="Water Crisis and Sustainable Management"/>
    <s v=" Many parts of India struggle with water shortages due to over-extraction of groundwater, inefficient water management, and climate change effects, affecting agriculture and daily life."/>
    <s v="Desalination Plants: Set up desalination plants in coastal regions to convert seawater into freshwater, reducing the burden on natural freshwater sources._x000a_Groundwater Management: Enforce strict regulations on groundwater extraction and encourage groundwater recharge techniques like building check dams and percolation pits._x000a_Leakage Control: Upgrade old water distribution infrastructure to prevent leakages and wastage of potable water in urban areas._x000a_Smart Water Usage: Promote water-efficient appliances, educate the public on water conservation, and incentivize industries that adopt water-saving practices."/>
    <s v="Improved Ground Water resources, Reduction in Water wastage"/>
    <m/>
    <s v="31/01/2025"/>
    <x v="0"/>
  </r>
  <r>
    <n v="328"/>
    <s v="FSBBAR03"/>
    <x v="73"/>
    <s v="Innovate for Sustainability"/>
    <s v="Agriculture,Water and BioDiversity"/>
    <s v="Combat Air Pollution and Improve Air quality"/>
    <s v="Air Pollution: Major Indian cities face hazardous air quality due to industrial emissions, vehicular pollution, and construction dust, leading to severe health issues like respiratory diseases."/>
    <s v="Strict Emission Norms: Enforce and monitor stricter emission standards for industries and vehicles to reduce harmful pollutants in the air._x000a_Promoting Electric Vehicles (EVs): Provide subsidies and infrastructure for EV adoption, such as more charging stations and reduced tax rates for electric vehicles._x000a_Public Transport Improvement: Enhance metro and bus networks to reduce private vehicle usage, thus lowering vehicular emissions._x000a_Use of Renewable Energy: Increase reliance on solar, wind, and hydro energy while reducing coal-based power generation to minimize air pollution from power plants._x000a_Banning Open Burning: Enforce strict laws against burning crop residues, garbage, and industrial waste, which contribute to high pollution levels._x000a_Urban Greening: Increase tree plantation in urban areas to act as natural air purifiers and reduce the urban heat island effect._x000a_Industrial Regulation: Implement real-time pollution monitoring systems in factories and ensure compliance with air quality standards._x000a_Construction Dust Control: Mandate the use of dust suppression techniques like water sprinklers and covering construction sites to minimize dust pollution._x000a_Encouraging Cycling &amp; Walking: Develop dedicated cycling and pedestrian pathways to reduce vehicle dependency for short-distance travel._x000a_"/>
    <s v="Improved Air Quality and Healthier Lifestyle for citizens"/>
    <m/>
    <s v="31/01/2025"/>
    <x v="0"/>
  </r>
  <r>
    <n v="329"/>
    <s v="FSBBAR03"/>
    <x v="73"/>
    <s v="Innovate for Industry"/>
    <s v="Health &amp; Public Services"/>
    <s v="Traffice congestion"/>
    <s v="Rapid urbanization and increasing vehicle ownership have led to severe traffic congestion in Indian cities, causing long commute times, fuel wastage, and air pollution."/>
    <s v="Smart Traffic Management: Implement AI-driven traffic lights and real-time monitoring to optimize traffic flow and reduce bottlenecks._x000a_Carpooling &amp; Ride-Sharing: Encourage carpooling through incentives, dedicated lanes, and integration with ride-sharing apps to reduce the number of vehicles on the road._x000a_Public Transport Expansion: Invest in high-capacity metro systems, buses, and suburban railways to offer reliable and affordable transport alternatives._x000a_Last-Mile Connectivity: Improve last-mile connectivity through e-rickshaws, bike rentals, and pedestrian-friendly pathways to make public transport more accessible._x000a_Encouraging Work-from-Home &amp; Flexible Hours: Promote remote work options and staggered office timings to reduce peak-hour traffic congestion._x000a_Congestion Pricing: Introduce toll charges or fees for entering high-traffic zones during peak hours to discourage unnecessary vehicle use._x000a_Better Road Infrastructure: Develop multi-level flyovers, underpasses, and wider roads to manage increasing traffic efficiently._x000a_Promotion of Non-Motorized Transport: Build dedicated bicycle lanes and pedestrian-friendly zones to encourage walking and cycling for short commutes._x000a_Enforcing Traffic Rules: Strengthen traffic law enforcement to reduce road accidents, improper parking, and unnecessary stoppages that contribute to congestion._x000a_Integration of Transport Modes: Develop seamless connectivity between buses, metros, and trains using a unified ticketing system to improve commuter convenience and reduce the dependency on private vehicles._x000a_"/>
    <s v="Optimized Traffic flow, Reduction in road rage incidents and lower emissions and improved accessibilty for public transport"/>
    <m/>
    <s v="31/01/2025"/>
    <x v="0"/>
  </r>
  <r>
    <n v="330"/>
    <s v="FSBBAR03"/>
    <x v="91"/>
    <s v="Innovate for Sustainability"/>
    <s v="Health &amp;Public service"/>
    <s v="Mitigating Road Dust Pollution from Traffic for a Cleaner Environment"/>
    <s v="Road dust pollution caused by traffic is a significant environmental and public health concern. This contributes to poor air quality, respiratory diseases, and environmental degradation. The problem is worsened by construction activities, lack of road maintenance, and dry weather conditions."/>
    <s v="The solution involves a multi-faceted approach to controlling and reducing road dust pollution. Key strategies include: 1. Regular Road Watering &amp; Dust Suppressants. 2. Improving Road Infrastructure. 3. Vehicle-Based Measures. 4. Urban Planning &amp; Greenery"/>
    <s v="Health Benefits: Reduces respiratory illnesses like asthma, bronchitis, and lung infections. Environmental Benefits: Improves air quality, reduces soil erosion, and supports biodiversity. Improved Quality of Life: Cleaner roads lead to a more pleasant and aesthetically appealing urban environment."/>
    <m/>
    <s v="29/01/2025"/>
    <x v="0"/>
  </r>
  <r>
    <n v="331"/>
    <s v="FSBBAR03"/>
    <x v="93"/>
    <s v="Innovate for Sustainability"/>
    <s v="Urban Development &amp; Planning"/>
    <s v="Transparent Solar Panels for Windows &amp; Buildings."/>
    <s v="Traditional solar panels require dedicated space and are often aesthetically unappealing for urban environments."/>
    <s v="Solar panels made from transparent photovoltaic (PV) materials can be integrated into windows and building facades, turning structures into energy-generating surfaces."/>
    <s v="Increases urban solar energy production. Reduces energy demand from buildings. Enables self-sustain"/>
    <m/>
    <s v="29/01/2025"/>
    <x v="0"/>
  </r>
  <r>
    <n v="332"/>
    <s v="FSBBAR03"/>
    <x v="91"/>
    <s v="Innovate for Technology"/>
    <s v="Data &amp; AI"/>
    <s v="Technology: AI-Powered Personal Health Assistants"/>
    <s v="Many people struggle with maintaining their health due to a lack of real-time medical insights, leading to late diagnoses and preventable chronic diseases."/>
    <s v="An AI-driven personal health assistant that continuously monitors an individual’s vitals, lifestyle habits, and medical history to provide real-time health recommendations, detect early symptoms of diseases, and offer personalized diet and exercise plans."/>
    <s v="Improves early detection of diseases like diabetes and heart conditions. Enhances preventive healthcare, reducing hospital visits and medical costs. Empowers users with real-time, personalized health management."/>
    <s v="m.nanasaheb.masal"/>
    <s v="29/01/2025"/>
    <x v="0"/>
  </r>
  <r>
    <n v="333"/>
    <s v="FSBARR03"/>
    <x v="66"/>
    <s v="Innovate for Technology"/>
    <s v="Security"/>
    <s v="Cyber Crime and Fraud Detection"/>
    <s v="With the increasing reliance on digital transactions and online services, businesses and individuals are facing a significant rise in cybercrime and online fraud, leading to financial losses, compromised personal data, and a decline in consumer trust."/>
    <s v="From an end-user perspective, a reliable technology solution to combat cybercrime and online fraud could include the following components:_x000a_ _x000a_Identity Verification Solutions: Implementing biometric authentication methods such as fingerprint scanning or facial recognition can significantly enhance security. These methods ensure that only authorized users can access sensitive accounts and information._x000a_ _x000a_Secure Payment Gateways: Utilizing payment gateways that offer end-to-end encryption and tokenization can protect users' financial information during transactions, making it difficult for fraudsters to intercept sensitive data._x000a_ _x000a_Fraud Detection Apps: End-users can benefit from applications that monitor their accounts for unusual activity. These apps can send real-time alerts if suspicious transactions are detected, allowing users to take immediate action._x000a_ _x000a_Education and Awareness Tools: Providing users with tools and resources to educate them about phishing scams, social engineering tactics, and safe online practices can empower them to recognize and avoid potential threats._x000a_ _x000a_Regular Security Updates: Encouraging users to keep their devices and software updated ensures they have the latest security patches, reducing vulnerabilities that cybercriminals could exploit."/>
    <s v="Improving safety and security for individuals and at the organisational level"/>
    <m/>
    <s v="31/01/2025"/>
    <x v="0"/>
  </r>
  <r>
    <n v="334"/>
    <s v="FSBARR03"/>
    <x v="52"/>
    <s v="Innovate for Technology"/>
    <s v="Data &amp; AI"/>
    <s v="IOT Based Smart Water Monitoring System"/>
    <s v="Leakages, excessive irrigation, and industrial misuse waste billions of liters of water. Smart water management techniques help in detecting leaks, optimizing usage, and recycling wastewater."/>
    <s v="An IoT-based smart water monitoring system helps track water consumption, detect leaks, and ensure efficient usage in real-time using sensors, cloud computing, and AI._x000a_1. Sensor Deployment:_x000a_IoT sensors such as flow sensors, pressure sensors, and water quality sensors are installed in water pipelines, reservoirs, and storage tanks._x000a_These sensors measure flow rate, pressure, temperature, pH levels, and contamination._x000a_2. Data Transmission:_x000a_The collected data is sent to a cloud-based platform through Wi-Fi, LoRa, or GSM networks._x000a_Smart meters track real-time water usage at homes, industries, and farms._x000a_3. AI &amp; Data Analytics:_x000a_AI analyzes the data for leaks, unusual consumption patterns, and water quality issues._x000a_Alerts are sent to users via a mobile app or dashboard if problems are detected._x000a_4. Automated Controls &amp; Alerts:_x000a_If a leak or wastage is detected, automated valves can shut off water supply._x000a_Users get notifications for high usage, contamination, or system failures."/>
    <s v="Reduces water wastage by detecting leaks in real time._x000a_Improves water quality monitoring and ensures safe consumption._x000a_Optimizes distribution in urban and rural areas._x000a_Saves costs by preventing overuse and high utility bills._x000a_Promotes sustainability by encouraging responsible water consumption."/>
    <m/>
    <s v="31/01/2025"/>
    <x v="0"/>
  </r>
  <r>
    <n v="335"/>
    <s v="FSBARR03"/>
    <x v="66"/>
    <s v="Innovate for Sustainability"/>
    <s v="Circular Economy"/>
    <s v="Revolutionizing Travel"/>
    <s v="Traditional visa processing systems are often characterized by lengthy application procedures, excessive paperwork, and inconsistent approval times, leading to frustration among travelers, increased operational costs for governments, and potential security vulnerabilities. This inefficiency hinders global mobility and negatively impacts tourism and international business."/>
    <s v="The digital transformation of visa processing is revolutionizing travel by streamlining the application and approval processes, enhancing security, and improving the overall traveler experience. Here are some key aspects of this transformation and its global impact:_x000a_ _x000a_Online Application Systems: Many countries have adopted online visa application platforms, allowing travelers to submit their applications electronically. This reduces paperwork, minimizes processing times, and makes it easier for applicants to track the status of their visas._x000a_ _x000a_Data Analytics and AI: Governments are increasingly using data analytics and artificial intelligence to assess visa applications. These technologies can help identify potential risks and streamline decision-making, leading to faster approvals and enhanced security measures._x000a_ _x000a_Biometric Identification: The integration of biometric technologies, such as fingerprint and facial recognition, into the visa application process enhances security and reduces the risk of identity fraud. This allows for more accurate verification of applicants' identities._x000a_ _x000a_Global Collaboration: Digital visa processing encourages international collaboration among countries, enabling them to share data and best practices. This can lead to more standardized processes and improved security measures across borders._x000a_ _x000a_Enhanced Traveler Experience: By simplifying the visa application process, travelers can enjoy a more seamless experience. Reduced wait times and clearer communication regarding application status contribute to higher satisfaction levels among travelers._x000a_ _x000a_Economic Impact: The digital transformation of visa processing can stimulate tourism and business travel, as easier access to visas encourages more people to travel. This can have a positive impact on local economies and global trade._x000a_ _x000a_Overall, the digital transformation of visa processing is making travel more accessible and secure, fostering international connections and economic growth."/>
    <s v="Hassle free travel for the citizens of our nation"/>
    <m/>
    <s v="31/01/2025"/>
    <x v="0"/>
  </r>
  <r>
    <n v="336"/>
    <s v="FSBARR03"/>
    <x v="42"/>
    <s v="Innovate for Industry"/>
    <s v="Health &amp;Public service"/>
    <s v="Smart Ambulance Routing System"/>
    <s v="Emergency response times are delayed due to traffic congestion and inefficient ambulance routing, leading to preventable deaths."/>
    <s v="A GPS and AI-powered system can analyze real time traffic data and suggest the fastest route for ambulances. It can sync with traffic signals to give priority clearance"/>
    <s v="Faster emergency responses, lives saved, traffic optimaztion, Better resource management"/>
    <m/>
    <s v="31/01/2025"/>
    <x v="0"/>
  </r>
  <r>
    <n v="337"/>
    <s v="FSBARR03"/>
    <x v="42"/>
    <s v="Innovate for Industry"/>
    <s v="Health &amp;Public service"/>
    <s v="FocusSync: AI-powered productivity assistant"/>
    <s v="People struggle with distraction, poor time management and lack of focus leading to decreased productivity and inefficiency"/>
    <s v="An AI-driven app that tracks work patterns, distractions and provides personalized focus recommendations. It integrates with calenders, suggests optimal work/rest cycles, blocks distractions and uses voice command for task management"/>
    <s v="Better focus, smart time management, increased productivity, work life balance"/>
    <m/>
    <s v="31/01/2025"/>
    <x v="0"/>
  </r>
  <r>
    <n v="338"/>
    <s v="FSBBAR03"/>
    <x v="94"/>
    <s v="Innovate for Industry"/>
    <s v="Financial Services"/>
    <s v="Enabling Smarter, More Accessible Finance"/>
    <s v="The financial services industry is often characterized by inefficiency, high operational costs, and limited accessibility, especially in underserved or remote regions. Traditional banking methods, which rely heavily on manual processes and outdated systems, struggle to meet the evolving needs of consumers who demand faster, more transparent, and secure financial services."/>
    <s v="This idea focuses on leveraging digital technologies to overhaul the financial services sector, making it more efficient, inclusive, and customer-centric. By using fintech innovations, artificial intelligence (AI), blockchain, and data analytics, the industry can become more agile, secure, and transparent."/>
    <s v="1._x0009_Increased Accessibility: Digital financial services make it possible for anyone with an internet connection to access banking, loans, insurance, and investments, bridging the gap for underserved communities and individuals._x000a_2._x0009_Cost Reduction: By automating processes, reducing the need for physical branches, and minimizing human intervention, digital finance services can lower overhead costs, resulting in lower fees for consumers._x000a_3._x0009_Enhanced Financial Inclusion: Mobile banking and digital platforms enable millions of unbanked people, particularly in emerging markets, to enter the financial system, helping them save money, access credit, and build financial security._x000a_4._x0009_Personalized Financial Services: AI-powered platforms allow consumers to receive tailored advice, investments, and lending options, enhancing customer satisfaction and loyalty while promoting financial literacy._x000a_5._x0009_Improved Security and Transparency: Blockchain ensures greater transparency, reduces fraud, and enhances the security of financial transactions. It also allows for quicker, lower-cost cross-border payments._x000a_6._x0009_Greater Efficiency: Automating routine tasks like loan processing, compliance reporting, and customer service with AI and machine learning increases operational efficiency, reduces errors, and speeds up service delivery._x000a_7._x0009_New Business Models: Fintech innovations like peer-to-peer lending, digital wallets, and crowdfunding create new business models that disrupt traditional financial institutions, encouraging more competition and better services._x000a_8._x0009_Empowered Consumers: With more tools to manage their finances, consumers can make smarter decisions, whether it's through better budgeting, easier investing, or easier access to credit, fostering better financial health._x000a_9._x0009_Economic Growth: By improving access to capital and financial services, digital finance supports entrepreneurship, small businesses, and economic development, driving innovation and job creation._x000a_"/>
    <m/>
    <s v="31/01/2025"/>
    <x v="0"/>
  </r>
  <r>
    <n v="339"/>
    <s v="FSBBAR03"/>
    <x v="94"/>
    <s v="Innovate for Technology"/>
    <s v="Data &amp; AI"/>
    <s v="Unlocking the Power of Intelligence"/>
    <s v="Many industries struggle to harness the full potential of data and AI due to challenges like data silos, outdated infrastructure, lack of skilled personnel, and a limited understanding of AI's capabilities. As a result, businesses miss opportunities to make data-driven decisions, optimize processes, and unlock efficiencies, ultimately falling behind in a competitive, technology-driven market."/>
    <s v="This idea focuses on enabling industries to leverage data and AI technologies to drive innovation, streamline operations, and make informed decisions. By integrating advanced data analytics, machine learning, and AI solutions, businesses can unlock valuable insights from their existing data, predict future trends, and automate complex tasks"/>
    <s v="1._x0009_Enhanced Efficiency: Automating processes and optimizing workflows reduces manual intervention, speeds up decision-making, and minimizes errors._x000a_2._x0009_Cost Reduction: Predictive analytics and AI can help companies better allocate resources, prevent downtime, and reduce operational costs._x000a_3._x0009_Personalized Customer Experience: AI can offer tailored recommendations, improving customer satisfaction and loyalty by better predicting their needs and behaviors._x000a_4._x0009_Competitive Advantage: Companies using data-driven insights can outpace competitors who rely on traditional methods, enabling better market positioning and faster product/service development._x000a_5._x0009_Innovation &amp; Growth: AI opens the door to new products, services, and business models, driving innovation and expanding market opportunities._x000a_6._x0009_Better Decision Making: With AI-driven insights, companies can make data-backed decisions faster, reducing risk and increasing business agility._x000a_7._x0009_Job Creation &amp; Skill Development: As AI and data analytics become central to business operations, there will be an increased demand for AI specialists, data scientists, and other tech-related roles, leading to new job creation and skill enhancement._x000a_"/>
    <m/>
    <s v="31/01/2025"/>
    <x v="0"/>
  </r>
  <r>
    <n v="340"/>
    <s v="FSBBAR03"/>
    <x v="94"/>
    <s v="Innovate for Industry"/>
    <s v="Health &amp;Public service"/>
    <s v="Leveraging Technology for Better Access and Efficiency"/>
    <s v="Public health and services often face challenges like resource shortages, inefficiencies, poor data management, and unequal access. Many systems are outdated, leading to delays in service delivery, mismanagement of resources, and a lack of personalized care. Additionally, the rising demand for healthcare services and public resources puts significant strain on already overburdened infrastructures"/>
    <s v="The idea is to use innovative technology, including AI, data analytics, IoT (Internet of Things), and cloud computing, to transform healthcare and public services into more efficient, accessible, and personalized systems. By leveraging data and automation, public services can become more responsive, while healthcare systems can be optimized for better patient outcomes and streamlined operations. "/>
    <s v="1._x0009_Increased Access to Healthcare: Telemedicine and digital health tools allow patients in remote or underserved areas to access healthcare services without needing to travel, reducing inequalities in healthcare access._x000a_2._x0009_Efficiency &amp; Cost Reduction: AI and automation in public services help streamline operations, reduce resource wastage, and improve service delivery, ultimately cutting down on costs for governments and healthcare providers._x000a_3._x0009_Improved Patient Outcomes: AI-powered diagnostics, personalized care, and continuous health monitoring ensure that patients receive timely and accurate treatments, leading to better long-term health outcomes._x000a_4._x0009_Optimized Resource Allocation: Data analytics helps predict demand for healthcare services, allowing authorities to allocate resources (e.g., staff, medicine, hospital beds) more efficiently, especially during crises like pandemics._x000a_5._x0009_Better Public Service Delivery: IoT and smart infrastructure enhance the efficiency of public services like transportation, waste management, and utilities, improving the overall quality of life for citizens._x000a_6._x0009_Faster Response Times in Emergencies: Real-time monitoring and predictive analytics enable faster emergency responses, such as ambulances reaching patients more quickly or anticipating health outbreaks before they become crises._x000a_7._x0009_Sustainability: Smart public service systems (e.g., waste management, energy consumption) can promote more sustainable practices, reducing the environmental footprint of cities and healthcare systems._x000a_8._x0009_Equity and Inclusivity: By offering digital health tools and ensuring the availability of services in underserved areas, this idea promotes social equity, giving all citizens equal access to high-quality health and public services._x000a_"/>
    <m/>
    <s v="31/01/2025"/>
    <x v="0"/>
  </r>
  <r>
    <n v="341"/>
    <s v="FSBBAR03"/>
    <x v="94"/>
    <s v="Innovate for Sustainability"/>
    <s v="Urban development and planning"/>
    <s v="Smart Cities: Transforming Urban Development with Technology and Sustainability"/>
    <s v="Rapid urbanization, growing populations, and climate change are placing immense pressure on urban infrastructures, resources, and services. Many cities are struggling with traffic congestion, inadequate public transportation, inefficient waste management, air pollution, and a lack of affordable housing. Traditional urban planning methods are often slow to adapt to these challenges, leading to suboptimal growth and quality of life for residents."/>
    <s v="The idea is to integrate smart technologies, data-driven planning, and sustainability principles into urban development to create more resilient, efficient, and livable cities. By incorporating IoT (Internet of Things), AI, renewable energy, and urban analytics, we can design cities that are not only well-equipped to handle present challenges but are also future-ready"/>
    <s v="1._x0009_Sustainability: By focusing on green building, renewable energy, and efficient resource management, smart cities can drastically reduce their carbon footprint and environmental impact, contributing to climate change mitigation._x000a_2._x0009_Improved Quality of Life: With better air quality, green spaces, efficient transportation, and affordable housing, residents experience an overall improved standard of living, making cities more attractive places to live and work._x000a_3._x0009_Reduced Traffic Congestion: Smart mobility solutions, such as autonomous vehicles, data-driven traffic management, and public transportation improvements, will reduce traffic congestion, saving time and reducing pollution._x000a_4._x0009_Increased Efficiency in Resource Use: Real-time data monitoring enables cities to optimize the use of resources like energy and water, reducing waste and costs while improving the overall sustainability of the urban environment._x000a_5._x0009_Economic Growth: As cities become more efficient and attractive to both businesses and residents, they will drive economic growth through job creation, improved infrastructure, and a higher quality of life that attracts investments._x000a_6._x0009_Social Equity: Affordable housing projects and inclusive urban planning ensure that all demographics, especially marginalized communities, have access to quality living conditions, reducing inequality and fostering social cohesion._x000a_7._x0009_Disaster Resilience: With data-driven urban planning and smart infrastructure, cities can be better equipped to withstand natural disasters (e.g., flooding, heatwaves) and quickly recover, minimizing the impact on residents and businesses._x000a_8._x0009_Global Competitiveness: Cities that are leaders in smart urban development will attract talent, investors, and businesses, positioning themselves as global hubs of innovation and sustainability._x000a_"/>
    <m/>
    <s v="31/01/2025"/>
    <x v="0"/>
  </r>
  <r>
    <n v="342"/>
    <s v="FSBBAR03"/>
    <x v="94"/>
    <s v="Innovate for Sustainability"/>
    <s v="Circular Economy"/>
    <s v="Building a Circular Future: Redesigning Systems for Sustainability"/>
    <s v="The traditional linear economy—take, make, dispose—is no longer sustainable. It leads to resource depletion, environmental pollution, and growing waste, as materials are discarded after their initial use. With the world’s resources becoming increasingly scarce and the pressure on waste management systems intensifying, industries and societies need to shift toward a model that emphasizes reuse, recycling, and regeneration."/>
    <s v="The concept of a circular economy aims to minimize waste and make the most of resources by designing systems that promote sustainability through the continuous reuse, refurbishment, and recycling of materials. Unlike the traditional linear model, a circular economy focuses on closing the loop of product lifecycles"/>
    <s v="1._x0009_Resource Efficiency: A circular economy reduces the demand for virgin resources by making better use of materials and extending product lifecycles, lowering environmental impacts associated with extraction and production._x000a_2._x0009_Waste Reduction: By designing for durability, repairability, and recyclability, the amount of waste generated by industries and consumers is significantly reduced, leading to cleaner environments and less pressure on waste management systems._x000a_3._x0009_Economic Benefits: Transitioning to circular business models can create new economic opportunities, from the recycling and remanufacturing industries to services that help maintain and repair goods. These opportunities can drive job creation and stimulate innovation in industries like waste management and material science._x000a_4._x0009_Lower Carbon Footprint: Reducing the need for raw materials, optimizing production processes, and using recycled materials leads to a reduction in carbon emissions, helping mitigate the effects of climate change._x000a_5._x0009_Innovation and Competitive Advantage: Businesses that adopt circular economy principles can differentiate themselves through sustainable practices, attracting eco-conscious consumers and investors, potentially gaining a competitive edge in the marketplace._x000a_6._x0009_Social Impact: A circular economy can foster greater social equity by making sustainable products and services more accessible, creating shared value for businesses, consumers, and communities._x000a_7._x0009_Sustainable Supply Chains: Companies will be less vulnerable to supply chain disruptions caused by resource scarcity or geopolitical instability, as the reliance on finite raw materials is reduced. Circular supply chains also build resilience to global challenges like climate change._x000a_8._x0009_Reduced Environmental Pollution: By keeping materials in use longer and preventing waste from ending up in landfills or the ocean, circular economies contribute to reducing pollution and conserving ecosystems_x000a_"/>
    <m/>
    <s v="31/01/2025"/>
    <x v="0"/>
  </r>
  <r>
    <n v="343"/>
    <s v="FSBBAR03"/>
    <x v="94"/>
    <s v="Innovate for Technology"/>
    <s v="Industry X"/>
    <s v="Driving Digital Transformation in Manufacturing and Industrial Sectors"/>
    <s v="Traditional industries, particularly manufacturing, are facing growing pressure to adapt to new technological advancements and stay competitive in an increasingly digital world. Many companies still rely on outdated processes, manual workflows, and legacy systems, leading to inefficiency, higher costs, and slower innovation. The lack of integration between machines, data, and human resources creates barriers to improving productivity, sustainability, and responsiveness to market demands."/>
    <s v="Industry X refers to the digital transformation of traditional industries through technologies such as automation, IoT (Internet of Things), AI (artificial intelligence), advanced analytics, and cloud computing. This idea focuses on integrating these technologies to optimize processes, improve decision-making, and unlock new business models. By embedding digital technologies into every aspect of industrial operations, companies can achieve new levels of productivity, agility, and sustainability. "/>
    <s v="1._x0009_Increased Operational Efficiency: Automation, AI, and IoT enable companies to streamline production processes, reduce downtime, and enhance the efficiency of equipment, leading to higher throughput and cost savings._x000a_2._x0009_Improved Product Quality: Real-time monitoring and data analysis lead to higher-quality products by identifying potential defects early, minimizing waste, and ensuring consistency across production._x000a_3._x0009_Sustainability Gains: By optimizing resource use, reducing waste, and lowering energy consumption, companies can operate more sustainably and meet environmental targets, contributing to a greener industry._x000a_4._x0009_Agility and Flexibility: Digital transformation allows businesses to adapt quickly to changes in market demand, supply chain disruptions, or production needs, making them more resilient in a volatile world._x000a_5._x0009_Cost Reduction: Reduced downtime, optimized supply chains, and predictive maintenance lower operating costs. Automated processes also reduce the need for manual labor, contributing to long-term cost savings._x000a_6._x0009_Enhanced Innovation: The integration of advanced technologies allows businesses to quickly prototype, test, and scale new products or services, creating opportunities for innovation and new revenue streams._x000a_7._x0009_Better Decision-Making: Data-driven insights allow managers to make more informed decisions, optimize production scheduling, improve supply chain coordination, and enhance overall business strategy._x000a_8._x0009_Job Creation and Skills Development: While some manual jobs may be displaced by automation, new roles in technology, data analysis, and machine learning will be created, offering opportunities for upskilling and career development in emerging sectors._x000a_9._x0009_Global Competitiveness: As industries embrace digital tools and smart technologies, they can become more competitive in the global market, attracting investments and improving their market position_x000a_"/>
    <m/>
    <s v="31/01/2025"/>
    <x v="0"/>
  </r>
  <r>
    <n v="344"/>
    <s v="FSBBAR03"/>
    <x v="16"/>
    <s v="Innovate for Industry"/>
    <s v="Financial Services"/>
    <s v="Sasta sunder tikau(Development of an app to know the rates of all the commodities in different cities )"/>
    <s v="In this busy life noday has time to go ofor shopping rather they want to get things(House hold/stationary/grocery) in cheap prices without going out."/>
    <s v="Tracing prices of different household/stationary/grocery items in different cities.AI App where buyers can share photos of bills / receipts and app will do character recognition /processing to figure out the prices of different items.App can then share the price list for different locations and different months of the year . it can be useful for calculating cost of living in different cities , to measure inflation and generating business ideas."/>
    <s v="It can be useful for ones who are busy and many people cannot afford to buy higher priced items due to less income or other financial obligations ,some people are very mindful of their spending and actively seek out deals and lower prices."/>
    <m/>
    <s v="28/01/2025"/>
    <x v="0"/>
  </r>
  <r>
    <n v="345"/>
    <s v="FSBBAR03"/>
    <x v="16"/>
    <s v="Innovate for Industry"/>
    <s v="Resources"/>
    <s v="Savdhani hati durghatna ghati(Public safety using AI)"/>
    <s v="People need safety to feel secure and protected in their daily lives as it provides an enviroment where people can feel safe ,live,work and pursue their aspiratins ."/>
    <s v="Artificial intelligence (AI) can have its stake in public safety in many ways , including prevention of crime ,taking road safety measures, tackling emergency cases,AI can also help in identifying threats , analyzing patterns and making decisions to improve public safety."/>
    <s v="AI can analyze past crime data sets to identify areas with a higher potential of crime .AI camers can be used as monitor video feeds in real time which can alert the officers for any kind of suspicious activity .AI can use the coordinates of the location where crash occured to generate risk maps. AI can analyze road attributes,for the amount of traffic it will have on a particular day throght past data sets and permissible speed to assign safety ratings to roads."/>
    <m/>
    <s v="28/01/2025"/>
    <x v="0"/>
  </r>
  <r>
    <n v="346"/>
    <s v="FSBBAR03"/>
    <x v="36"/>
    <s v="Innovate for Technology"/>
    <s v="Data &amp; AI_x000a_"/>
    <s v="AI-Powered library tool for disabled people"/>
    <s v="Inclusiveness is increasingly important for organizations globally. However, individuals with physical or mental disabilities are often overlooked in inclusion plans. AI technology can help address this gap by enabling disabled individuals to perform tasks they might find challenging."/>
    <s v="An AI-powered book library tool for disabled individuals can be developed to improve accessibility and inclusivity. Features include voice-controlled navigation for browsing and reading, text-to-speech and audiobooks for visually impaired users, and speech-to-text for note-taking. Adaptive font and color settings enhance readability, while AI sign language interpretation aids deaf users. The tool supports Braille displays offers AI-powered summarization for easier reading, and uses gesture and eye-tracking for navigation. It also provides multi-language support with translation and narration, and a book recommendation system based on user preferences and history."/>
    <s v="Beneficial for disabled individuals and also for blind individuals using Braille displays."/>
    <m/>
    <s v="31/01/2025"/>
    <x v="0"/>
  </r>
  <r>
    <n v="347"/>
    <s v="FSBBAR03"/>
    <x v="36"/>
    <s v="Innovate for Technology"/>
    <s v="Software &amp; Platform Engineering"/>
    <s v="Recognization of fake products using barcode-based Blockchain system"/>
    <s v="Nowadays, purchasing products often results in encountering counterfeit items, causing confusion and distrust among consumers. We can develop a blockchain-based barcode scanning system to verify the authenticity of products."/>
    <s v="By using a barcode scanner system, we can verify the authenticity of barcodes. If a barcode is fake, the system will alert the user and halt the transaction, ensuring user safety. This approach helps in identifying genuine products, protecting both users and the company from counterfeit items."/>
    <s v="gives Fraud alert and Ensure a secure and satisfactory purchase of the product."/>
    <m/>
    <s v="31/01/2025"/>
    <x v="0"/>
  </r>
  <r>
    <n v="348"/>
    <s v="FSBBAR03"/>
    <x v="80"/>
    <s v="Innovate for Technology"/>
    <s v="Data &amp; AI"/>
    <s v="Gathering the details of forecast and soil to help farmer business"/>
    <s v="Most of farmers are not aware of soil and forecast details of particular area in different time zone so they cannot utilize properly his field to farm the crop"/>
    <s v="Develop an app that collect the details of forecast and soil of every particular area in different time where farmer do farm which help farmer to decide which crop would be suitable to farm during that particular time in particular area."/>
    <s v="It will help farmer's business which leads to help to developed economic of country ."/>
    <m/>
    <s v="31/01/2025"/>
    <x v="0"/>
  </r>
  <r>
    <n v="349"/>
    <s v="FSBBAE03"/>
    <x v="20"/>
    <s v="Innovate for Sustainability"/>
    <s v="Agriculture, Water &amp; Biodiversity"/>
    <s v="AI-driven smart Agriculture"/>
    <s v="Farmers face challenges such as unpredictable weather, inefficient water usage, pest infestations, and declining crop yields. Traditional farming methods often rely on intuition rather than data-driven decisions, leading to resource wastage and lower productivity."/>
    <s v="An AI-powered precision agriculture system uses satellite imagery, IoT sensors, and machine learning to optimize farming practices. The system collects real-time data on soil health, moisture levels, weather conditions, and crip growth. AI models analyze this data to provide personalized recommendations on irrigation, fertilization, and pest control. The system also integrates with automated drones for targeted pesticide spraying and real-time crop monitoring."/>
    <s v="1. Increased crop yields_x000a_2. Resource efficiency _x000a_3. Pest and disease prevention_x000a_4. Climate resilience_x000a_5. Sustainable agriculture"/>
    <m/>
    <s v="31/01/2025"/>
    <x v="0"/>
  </r>
  <r>
    <n v="350"/>
    <s v="FSBBAR03"/>
    <x v="78"/>
    <s v="Innovate for Industry"/>
    <s v="public services"/>
    <s v="Peer-To-Peer Parking space rental app"/>
    <s v="Urban areas face a shortage of parking spaces, leading to congestion, illegal parking and increases traffic. At the same time private landowners have unused spaces that could e monetized."/>
    <s v="This mobile app connects landowners with unused land to drivers looking for parking spaces. landowners can list their available spaces ,set pricing, and define availability. Drivers can search , book, and pay for parking spots through the app."/>
    <s v="Reduces parking congestion : Diverts parking demand from overcrowded public lots."/>
    <s v=" "/>
    <s v="31/01/2025"/>
    <x v="0"/>
  </r>
  <r>
    <n v="351"/>
    <s v="FSBBAR03"/>
    <x v="31"/>
    <s v="Innovate for Industry"/>
    <s v="Health &amp; Public Services"/>
    <s v="Less screen time and explore more_x000a_"/>
    <s v="Now a days kids below 10-15 year are having average of 5-6 hours screen time a day. Which is causing their eye side weakness, impacting mental health, addiction of mobile gaming, overthinking._x000a_"/>
    <s v="we can build a platform which will guide parents to encourage kids to play mental and physical games at home like carrom, sudoku, chess, Robik's cube._x000a_Also encourage them learn new skills such a dance, judo, yoga._x000a_Also, Using that platform we can host physical event where kids having same sort of interest can participate in physical games along with their parents which will give exposure to create new connections."/>
    <s v="Kids will have less screen time and more interaction with people._x000a_"/>
    <m/>
    <s v="31/01/2025"/>
    <x v="0"/>
  </r>
  <r>
    <n v="352"/>
    <s v="FSBBAR03"/>
    <x v="67"/>
    <s v="Innovate for Sustainability"/>
    <s v="Urban development and planning"/>
    <s v="Areas for people with a disability"/>
    <s v="Develop accessible washrooms and restrooms for individuals with disabilities in public areas and create specialized public transportation for them."/>
    <s v="While infrastructure is advancing, there remains a shortage of accessible facilities for individuals with disabilities, like washrooms and restrooms. This proposal aims to develop specialized facilities and app or map icons to identify these accessible locations, simplifying their discovery during travel. Furthermore, an app like to Ola or Uber could be created for specialized vehicles tailored for people with disabilities, facilitating easy public transport."/>
    <s v="Individuals with disabilities can travel in public easily without hesitation."/>
    <m/>
    <s v="31/01/2025"/>
    <x v="0"/>
  </r>
  <r>
    <n v="353"/>
    <s v="FSBBAR03"/>
    <x v="71"/>
    <s v="Innovate for Technology"/>
    <s v="Data &amp; AI"/>
    <s v="AI-Powered Bias Detection in Hiring"/>
    <s v="Unconscious biases in recruitment lead to unfair hiring decisions, reducing workplace diversity and talent optimization."/>
    <s v="Develop an AI-driven tool that analyzes job descriptions, candidate resumes, and interview transcripts to detect and flag potential biases. The system uses NLP and machine learning to recommend neutral language and fairer hiring decisions."/>
    <s v="Enhances diversity, reduces biased hiring, and ensures a fairer, more inclusive recruitment process, benefiting both employers and job seekers."/>
    <m/>
    <s v="31/01/2025"/>
    <x v="0"/>
  </r>
  <r>
    <n v="354"/>
    <s v="FSBBAR03"/>
    <x v="71"/>
    <s v="Innovate for Technology"/>
    <s v="Data &amp; AI"/>
    <s v="AI-Driven Predictive Maintenance for Smart Cities"/>
    <s v="Infrastructure failures cause safety hazards and economic losses due to delayed maintenance."/>
    <s v="Implement an AI-powered predictive maintenance system using IoT sensors and real-time data analytics. The AI model predicts failures before they occur, enabling proactive maintenance scheduling."/>
    <s v="Reduces infrastructure downtime, enhances public safety, and lowers maintenance costs through data-driven decision-making."/>
    <m/>
    <s v="31/01/2025"/>
    <x v="0"/>
  </r>
  <r>
    <n v="355"/>
    <s v="FSBBAR03"/>
    <x v="71"/>
    <s v="Innovate for Technology"/>
    <s v="Data &amp; AI"/>
    <s v="Personal AI Data Guardian for Privacy Protection"/>
    <s v="Users lack control over how their personal data is collected and used by online platforms, leading to privacy concerns and security risks."/>
    <s v="Create an AI-powered personal data guardian that monitors and manages a user's digital footprint. It provides real-time alerts on data exposure, suggests privacy settings, and negotiates permissions with websites."/>
    <s v="Empowers users with control over their personal data, enhances cybersecurity, and promotes ethical data practices."/>
    <m/>
    <s v="31/01/2025"/>
    <x v="0"/>
  </r>
  <r>
    <n v="356"/>
    <s v="FSBBAR03"/>
    <x v="5"/>
    <s v="Innovate for Sustainability"/>
    <s v="Renewable Energy"/>
    <s v="Floating Renewable Energy Farms"/>
    <s v="As the world shifts to renewable energy to tackle climate change and lessen reliance on fossil fuels, there is a growing demand for innovative solutions that produce clean energy while overcoming land and resource limitations. Conventional land-based solar farms need vast land areas, which can be limited and costly, particularly in densely populated or urban regions."/>
    <s v="Develop floating renewable energy farms that utilize solar, wind, and wave power on water bodies like lakes, reservoirs, and coastal areas. These farms aim to overcome land scarcity, improve energy efficiency, and support sustainable development. The approach involves integrating solar panels, wind turbines, and wave energy converters on floating platforms to optimize energy production from various renewable sources. The platforms will be modular and scalable, allowing for easy assembly, deployment, and maintenance."/>
    <s v="Increasing renewable energy generation can be achieved alongside land conservation. Floating solar farms on water surfaces help reduce evaporation, conserving vital water resources in reservoirs and lakes. The water's cooling effect boosts solar panel efficiency, resulting in greater energy output than land-based installations. Utilizing IoT sensors and AI-driven analytics allows for real-time monitoring and management, ensuring optimal performance, predictive maintenance, and swift issue resolution."/>
    <m/>
    <d v="2025-03-02T00:00:00"/>
    <x v="0"/>
  </r>
  <r>
    <n v="357"/>
    <s v="FSBBAR03"/>
    <x v="32"/>
    <s v="Innovate for Industry"/>
    <s v="Health &amp; Public Services"/>
    <s v="street Food hygiene"/>
    <s v="Street food vendors do not use gloves, the ingredients are of poor quality, the water is not purified, the cooking environment is unclean, and the oil used is very old."/>
    <s v="An initiative should be launched to monitor food quality and cleanliness, and strict actions should be taken when necessary. We should leverage technology to assist with this."/>
    <s v="The health of the country's people will improve, and poor individuals who can only afford street food will not have their health compromised. We will provide good food at an affordable cost."/>
    <m/>
    <s v="31/01/2025"/>
    <x v="0"/>
  </r>
  <r>
    <n v="358"/>
    <s v="FSBBAR03"/>
    <x v="46"/>
    <s v="Innovate for Sustainability"/>
    <s v="Agriculture, Water &amp; Biodiversity"/>
    <s v="Smart storage systems"/>
    <s v="In India, around 20-30% of the crops produced is wasted due to poor storage facilities. Inadequate cold storages, poor transportation, lack of awareness &amp; training to farmers results in spoilage of crops."/>
    <s v="We can tackle this problem through temperature &amp; humidity controlled storage units which can be solar powered . These units would be powered by IOT sensors to help monitor the conditions in real time."/>
    <s v="Implementing this solution can help improving the quality of stored crops, preserving them from spoilage &amp; eventually leading to economic boost."/>
    <m/>
    <d v="2025-03-02T00:00:00"/>
    <x v="0"/>
  </r>
  <r>
    <n v="359"/>
    <s v="FSBBAR03"/>
    <x v="32"/>
    <s v="Innovate for Technology"/>
    <s v="Software &amp; Platform Engineering"/>
    <s v="children's in need should be tracked"/>
    <s v="There are children who cannot afford education, orphans, or those who lose their parents at an early age and have no one to care for them. These children should be registered or tracked for help"/>
    <s v="There are children who cannot afford education, orphans, or those who lose their parents at an early age and have no one to care for them. These children should be registered on a website where people can find and assist them, including adoption if needed."/>
    <s v="Every child needs education; with a good life and quality education, unemployment will decrease, and children's development will contribute to the country's growth."/>
    <m/>
    <d v="2025-03-02T00:00:00"/>
    <x v="0"/>
  </r>
  <r>
    <n v="360"/>
    <s v="FSBBAR03"/>
    <x v="90"/>
    <s v="Innovate for Sustainability"/>
    <s v="Circular Economy"/>
    <s v="Swap &amp; Sell – Buy, sell, and swap thrifted gems effortlessly."/>
    <s v="Many people struggle to find affordable, sustainable, and high-quality second-hand items, while sellers often face challenges in reaching the right audience for their thrifted goods. The lack of a streamlined, user-friendly platform dedicated to buying and selling thrifted items limits accessibility, trust, and ease of transaction."/>
    <s v="The app will serve as a dedicated marketplace for thrifted fashion, home goods, and accessories, connecting buyers and sellers in an intuitive, secure, and eco-friendly way. Users can list their items with detailed descriptions, set prices, and engage in direct or automated negotiations. Features will include smart search filters, sustainability insights, secure payment processing, and a rating system to ensure trust and reliability."/>
    <s v="This app will promote sustainable shopping habits by extending the lifecycle of pre-owned items, reducing waste, and making second-hand shopping more accessible. It will empower individuals to declutter responsibly while earning money, and provide budget-conscious shoppers with quality products at lower prices. By fostering a community-driven approach, the app will contribute to a more circular economy and a greener planet."/>
    <m/>
    <d v="2025-03-02T00:00:00"/>
    <x v="0"/>
  </r>
  <r>
    <n v="361"/>
    <s v="FSBBAR03"/>
    <x v="90"/>
    <s v="Innovate for Sustainability"/>
    <s v="Social Inclusion"/>
    <s v="HOPE – Your Virtual Guide to Mental Well-being"/>
    <s v="Mental health challenges often go unrecognized due to a lack of awareness, social stigma, or difficulty in accessing professional help. Many individuals struggle to understand their emotions and find practical solutions for their mental well-being. Without early intervention and guidance, these issues can escalate, affecting personal and professional life."/>
    <s v="HOPE is a virtual therapist designed to help users identify their mental state through AI-driven emotional assessments and guided self-reflection. The app provides personalized, science-backed micro-solutions such as breathing exercises, journaling prompts, cognitive-behavioral techniques, and mindfulness practices. It also includes mood tracking, AI-powered chat support, and community forums for peer support."/>
    <s v="It empowers individuals to take charge of their mental health by fostering self-awareness and providing accessible, immediate support. By offering proactive guidance, the app reduces stress, anxiety, and emotional distress while promoting mental resilience. Through early intervention and personalized care, MindHorizon bridges the gap between professional therapy and daily emotional well-being, creating a healthier and more emotionally aware society."/>
    <m/>
    <d v="2025-03-02T00:00:00"/>
    <x v="0"/>
  </r>
  <r>
    <n v="362"/>
    <s v="FSBBAR03"/>
    <x v="90"/>
    <s v="Innovate for Sustainability"/>
    <s v="Agriculture, Water &amp; Biodiversity"/>
    <s v="HydroFresh – Grow Fresh, Grow Smart"/>
    <s v="Traditional farming methods often require large spaces, extensive resources, and significant expertise, making it challenging for urban dwellers and homemakers to grow their own fresh produce. With rising concerns over food safety, sustainability, and accessibility, there is a need for an easy-to-use platform that educates and guides individuals on hydroponic farming."/>
    <s v="HydroFresh is an intuitive app designed to educate and assist users in setting up and managing their own hydroponic systems at home. The app provides step-by-step tutorials, customized growth plans based on available space and resources, real-time plant health monitoring, and expert guidance. Features include AI-powered plant diagnostics, watering and nutrient reminders, and a community forum for sharing experiences and troubleshooting."/>
    <s v="HydroFresh empowers individuals, especially homemakers, to take control of their food sources by growing fresh, pesticide-free produce in a sustainable manner. By simplifying hydroponic farming, the app promotes healthier lifestyles, reduces dependency on store-bought vegetables, and encourages eco-friendly food production. This initiative contributes to food security, environmental conservation, and a more self-sufficient society."/>
    <m/>
    <d v="2025-03-02T00:00:00"/>
    <x v="0"/>
  </r>
  <r>
    <n v="363"/>
    <s v="FSBBAR03"/>
    <x v="56"/>
    <s v="Innovate for Industry"/>
    <s v="* Land Transparency "/>
    <s v="Centralized Property Background Check System"/>
    <s v="Buyers in India often face issues while purchasing land and property due to unclear documents, property disputes, and confusion about returns on investment. This lack of transparency leads to financial losses and legal complications."/>
    <s v="Create a centralized property background check system that includes: - **Centralized Database:** Develop a comprehensive database that stores all relevant information about properties, including ownership history, legal disputes, and documentation. - **Background Checks:** Implement a system for conducting thorough background checks on properties, ensuring that buyers have access to accurate and up-to-date information. - **Property Valuation:** Provide tools for assessing the potential returns on investment for properties, helping buyers make informed decisions. - **User-Friendly Interface:** Develop a user-friendly platform where buyers can easily access property information and background check reports. - **Integration with Government Records:** Integrate the system with government land records to ensure the accuracy and authenticity of the information provided. "/>
    <s v="his system will enhance transparency in property transactions, reduce the risk of fraud, and help buyers make informed decisions. It will also streamline the process of property verification, saving time and resources for both buyers and sellers. -"/>
    <m/>
    <d v="2025-03-02T00:00:00"/>
    <x v="0"/>
  </r>
  <r>
    <n v="364"/>
    <s v="FSBBAR03"/>
    <x v="40"/>
    <s v="Innovate for Sustainability"/>
    <s v="Urban development and planning"/>
    <s v="Smart Surveillance Drone Network for National Security and Public Safety"/>
    <s v="As urban populations grow and public spaces become more crowded, monitoring and ensuring public safety has become increasingly difficult for law enforcement and emergency responders. Traditional surveillance methods may be limited in coverage, slow to respond, and resource-intensive. Additionally, real-time data collection and analysis during critical incidents can be cumbersome and time-consuming."/>
    <s v="The Smart Surveillance Drone Network would consist of a fleet of autonomous drones equipped with high-resolution cameras, thermal imaging, and advanced AI-powered analytics. These drones can be deployed in urban areas, large public events, and national borders to provide real-time surveillance, crowd control assistance, and rapid response to incidents. The drones can detect unusual activity (such as fights, vehicle accidents, or suspicious behavior), identify hazards (fires, gas leaks, etc.), and monitor natural disasters (floods, wildfires, earthquakes)._x000a__x000a_By integrating a centralized AI system, the drones would relay crucial data instantly to emergency responders, allowing them to take informed actions quickly. Additionally, the drones would be connected to a cloud-based platform, enabling law enforcement and security agencies to track and analyze data patterns over time for early threat detection."/>
    <s v="Increased Public Safety: The drone network enhances public safety by providing 24/7 surveillance and real-time intervention capabilities, enabling authorities to respond more quickly to emergencies and prevent incidents before they escalate._x000a__x000a_Efficient Resource Allocation: Drones reduce the need for a large number of on-ground officers, freeing up law enforcement and emergency responders for more critical tasks. They also enable better situational awareness, ensuring resources are deployed more efficiently during high-risk situations._x000a__x000a_Enhanced Security at Events: With large public gatherings, such as protests or festivals, the drones can monitor for potential threats and crowd disturbances, providing security teams with data to respond swiftly and effectively, improving the overall experience and safety._x000a__x000a_Cost-Effective Surveillance: While initial setup costs for drones may be high, their deployment can reduce the long-term costs of traditional surveillance infrastructure and human resources. Drones require minimal maintenance and can be programmed for autonomous flights._x000a__x000a_Crime Prevention: The presence of an intelligent drone network could act as a deterrent for criminal activities. AI-powered analysis could identify high-risk areas where criminal activity is more likely to occur, allowing law enforcement to focus on preventive measures._x000a__x000a_By addressing key challenges like real-time situational awareness and quick emergency response, this innovation could significantly enhance national security and public safety."/>
    <m/>
    <d v="2025-03-02T00:00:00"/>
    <x v="0"/>
  </r>
  <r>
    <n v="365"/>
    <s v="FSBBAR03"/>
    <x v="52"/>
    <s v="Innovate for Technology"/>
    <s v="Data &amp; AI"/>
    <s v="Robotic Wheel Chairs"/>
    <s v="To make life more accessible and convenient for people with disabilities, we can introduce robotic wheelchairs."/>
    <s v="These Robotic wheelchairs integrate AI, sensors, and automation to provide enhanced mobility and independence for individuals with disabilities and for senior citizens also These advanced wheelchairs can navigate obstacles, respond to voice or brain signals, and adapt to different terrains._x000a_1. Smart Navigation &amp; Obstacle Detection_x000a_It Equipped with sensors, and cameras, these wheelchairs detect obstacles, any  terrain changes and adjust speed and balance accordingly._x000a_AI algorithms analyze the path to ensure a smooth and safe ride. _x000a_Users can operate the wheelchair through spoken commands or brain signals depends on the user's ability"/>
    <s v="These robotic  wheelchair is helpful for individuals with disabilities to move more freely and independently without any assistance, making life easier."/>
    <m/>
    <d v="2025-03-02T00:00:00"/>
    <x v="0"/>
  </r>
  <r>
    <n v="366"/>
    <s v="FSBBAR03"/>
    <x v="53"/>
    <s v="Innovate for Technology"/>
    <s v="Data &amp; AI_x000a_"/>
    <s v="Leveraging Technology to Combat Obesity_x000a_"/>
    <s v="Obesity is an escalating health issue in India, driven by sedentary lifestyles, poor dietary habits, and insufficient awareness. The rise of smartphones and digital health tools presents an opportunity for technology to aid in obesity prevention and management through personalized solutions, real-time monitoring, and improved access to healthcare resources."/>
    <s v="1. Stay Consistent but Flexible_x000a_Adapt when life gets busy—shorter workouts or bodyweight exercises can help._x000a_Progress isn’t always linear—celebrate small wins._x000a_2. Find Support &amp; Accountability_x000a_Join a fitness community or get a workout buddy._x000a_Hire a personal trainer if needed._x000a_Share your goals with friends or family._x000a_3.AI-powered meal planners suggest weekly grocery lists and healthy recipes._x000a_4,Smart kitchen appliances (air fryers, calorie-counting plates) help cook healthier meals"/>
    <s v="Ideally It reduce major health problem_x000a_"/>
    <m/>
    <d v="2025-03-02T00:00:00"/>
    <x v="0"/>
  </r>
  <r>
    <m/>
    <s v="FSBBAR03"/>
    <x v="95"/>
    <s v="Innovate for Industry"/>
    <s v="Communication &amp; Media Technology"/>
    <s v="Proper games planning and communication room should be provided"/>
    <m/>
    <m/>
    <m/>
    <m/>
    <m/>
    <x v="2"/>
  </r>
  <r>
    <n v="367"/>
    <s v="FSBBAR03"/>
    <x v="95"/>
    <s v="Innovate for Industry"/>
    <s v="Health &amp; Public Services"/>
    <s v="24/7 Home pickup and Drop should be provided"/>
    <s v="Public transport is not safe specialy during the late evening time hence safe 24/7 Home pickup and Drop should be provided by organization"/>
    <s v="Public transport is not safe specialy during the late evening time hence safe 24/7 Home pickup and Drop should be provided by organization"/>
    <s v="Resource will be available in office with in time also it will be safe for all employes"/>
    <m/>
    <d v="2025-03-02T00:00:00"/>
    <x v="0"/>
  </r>
  <r>
    <n v="368"/>
    <s v="FSBBAR03"/>
    <x v="95"/>
    <s v="Health &amp; Public Services_x000a_"/>
    <s v="Health &amp; Public Services"/>
    <s v="Medical Facility Should Be Improve"/>
    <s v="Basic Free health checkups should be provided to employee"/>
    <s v="Basic Free health checkups like Sugar, BP test should be provided to employee."/>
    <s v="Employee will be more aware about his health issues"/>
    <m/>
    <d v="2025-03-02T00:00:00"/>
    <x v="0"/>
  </r>
  <r>
    <n v="369"/>
    <s v="FSBBAR03"/>
    <x v="2"/>
    <s v="Innovate for Industry"/>
    <s v="Financial Services"/>
    <s v="Platform to understand better investments or savings according to their lifestyle"/>
    <s v="Many young people today are facing financial difficulties. They often lack knowledge on saving methods or what they should save. Their spending frequently exceeds necessary limits."/>
    <s v="A more advanced platform that analyzes individual inputs using an algorithm to comprehend daily expenses, commitments, and monthly expenditure, offering improved metrics on how, where, and how much to invest or save."/>
    <s v="Improved financial living standards"/>
    <m/>
    <d v="2025-03-02T00:00:00"/>
    <x v="0"/>
  </r>
  <r>
    <n v="370"/>
    <s v="FSBARR03"/>
    <x v="6"/>
    <s v="Innovate for Technology"/>
    <s v="Industry X"/>
    <s v="AI-Driven Food management"/>
    <s v="A significant amount of food, such as vegetables and fruits, is wasted during storage or transportation due to prolonged storage times."/>
    <s v="We can utilize an AI-driven food management tool to identify which batch should be transported first to minimize waste."/>
    <s v="This will ensure a consistent supply and availability of food at all times."/>
    <m/>
    <d v="2025-03-02T00:00:00"/>
    <x v="0"/>
  </r>
  <r>
    <n v="371"/>
    <s v="FSBARR03"/>
    <x v="6"/>
    <s v="Innovate for Industry"/>
    <s v="Products"/>
    <s v="AI-driven management to control waste"/>
    <s v="Creating products, whether for household, office, or other uses, generates a significant amount of waste from materials like plastic, wood, or fabrics."/>
    <s v="We can introduce an AI-driven tool to manage waste control."/>
    <s v="This will help in global warming and our carbon footprint."/>
    <m/>
    <d v="2025-03-02T00:00:00"/>
    <x v="0"/>
  </r>
  <r>
    <n v="372"/>
    <s v="FSBARR03"/>
    <x v="69"/>
    <s v="Innovate for Technology"/>
    <s v="Data &amp; AI"/>
    <s v="Bridging the Education Gap with Digital Learning"/>
    <s v="The education crisis is deepening due to a lack of access to quality education, insufficient infrastructure, teacher shortages, and economic barriers. Millions of children and young adults, especially in underprivileged and rural areas, are unable to receive proper education, limiting their future opportunities and economic growth. Traditional education models are struggling to keep up with the demand for affordable, accessible, and high-quality learning."/>
    <s v="A Digital Learning Platform designed to provide quality education to students regardless of their geographical location or financial status. This platform will:"/>
    <s v="• Increased Access to Education: Bridges the gap for students in rural and underserved areas."/>
    <m/>
    <d v="2025-03-02T00:00:00"/>
    <x v="0"/>
  </r>
  <r>
    <n v="373"/>
    <s v="FSBBAR03"/>
    <x v="42"/>
    <s v="Innovate for Sustainability"/>
    <s v="Urban Development &amp; Planning"/>
    <s v="Eco friendly packaging platform"/>
    <s v="Develop a platform that connects businesses with sustainable packaging solutions, reducing single use plastics and promoting eco friendly practices"/>
    <s v="Marketplace for sustainable packaging materials, design and customized tools, supply chain management, carbon footprint tracking, education and economy resources."/>
    <s v="Reduced plastic waste, increased sustainability, cost savings"/>
    <m/>
    <d v="2025-03-02T00:00:00"/>
    <x v="0"/>
  </r>
  <r>
    <n v="374"/>
    <s v="FSBBAR03"/>
    <x v="42"/>
    <s v="Innovate for Technology"/>
    <s v="Software &amp; Platform Engineering"/>
    <s v="Virtual wardrobe platform"/>
    <s v="Create a virtual wardrobe that allows users to upload pictures of their clothing items, create a digital closet and receive personalized styling recommendations reducing fashion waste."/>
    <s v="Virtual closet creation, AI-powered styling recommendations, outfit planning and organizing"/>
    <s v="Reduced fashion waste, increased styling solutions, personalized fashion advice, community engagement"/>
    <m/>
    <d v="2025-03-02T00:00:00"/>
    <x v="0"/>
  </r>
  <r>
    <n v="375"/>
    <s v="FSBBAR03"/>
    <x v="42"/>
    <s v="Innovate for Sustainability"/>
    <s v="Renewable Energy"/>
    <s v="Smart home energy harvesting system"/>
    <s v="Develop an innovative system that harnesses and converts energy from homes into usable power, reducing energy bills and carbon footprint."/>
    <s v="Energy harvesting technology, AI-powered energy management, real time energy monitoring, automated energy optimation, integration with renewable energy sources"/>
    <s v="Reduced energy bills, lower carbon footprint, increased energy efficiency, enhanced home sustainability"/>
    <m/>
    <d v="2025-03-02T00:00:00"/>
    <x v="0"/>
  </r>
  <r>
    <n v="376"/>
    <s v="FSBBAR03"/>
    <x v="48"/>
    <s v="Innovate for Industry"/>
    <s v="Health &amp; Public Services"/>
    <s v="Mandatory Annual Health check for vehicles by Goverment and stored online centrally"/>
    <s v="Vehicles are not properly maintained, which can result in unexpected incidents or accidents. Additionally, when purchasing used vehicles, buyers cannot be sure if the description provided is accurate, raising the risk of unforeseen issues."/>
    <s v="The government should require annual health check-ups and centrally store the data, allowing access when purchasing the same vehicle. If a person fails to maintain this, they should face fines or higher insurance costs."/>
    <s v="This will inform buyers about the true condition of the vehicle and help prevent accidents."/>
    <m/>
    <d v="2025-03-02T00:00:00"/>
    <x v="0"/>
  </r>
  <r>
    <n v="377"/>
    <s v="FSBBAR03"/>
    <x v="56"/>
    <s v="Innovate for Industry"/>
    <s v="Health &amp; Public Services"/>
    <s v="Smart Pesticide and Insecticide Regulation System"/>
    <s v="The increasing demand for food and vegetables has led to the excessive use of insecticides and pesticides, which can cause both short-term and long-term health issues. There is a need for a mechanism to regulate the use of these chemicals and to inform buyers about their presence and how to purify produce."/>
    <s v="Create a smart system that regulates the use of insecticides and pesticides and provides information to buyers. This system can include:_x000a__x000a_Regulation Mechanism: Implement a system to monitor and regulate the use of insecticides and pesticides in agriculture. This can include guidelines for safe usage and limits on the amount of chemicals used._x000a_Chemical Tracking: Develop a database that tracks the types and amounts of chemicals used on different crops. Farmers can input this data, and it can be verified through periodic inspections._x000a_Consumer Awareness: Create a mobile application that allows buyers to scan produce and access information about the chemicals used. The app can also provide tips on how to purify vegetables and fruits to reduce chemical residues._x000a_Health Impact Information: Include information on the potential health impacts of various chemicals and the benefits of reducing their use._x000a_Training and Support: Offer training programs for farmers on the safe and effective use of insecticides and pesticides, as well as alternative pest control methods."/>
    <s v="This system will improve overall health by reducing the excessive use of harmful chemicals in agriculture. It will also empower consumers with knowledge about the produce they buy and how to make it safer to consume. Additionally, it will promote sustainable farming practices and increase consumer trust in agricultural products."/>
    <m/>
    <s v="04/02/2025"/>
    <x v="0"/>
  </r>
  <r>
    <n v="378"/>
    <s v="FSBBAR03"/>
    <x v="8"/>
    <s v="Innovate for Technology"/>
    <s v="Data &amp; AI "/>
    <s v="AI-Generated Personalized Learning Holograms"/>
    <s v="Traditional e-learning lacks engagement and personalization. Students struggle to grasp complex topics due to a one-size-fits-all approach, leading to poor retention and understanding. Current AI tutors lack real-world interactivity."/>
    <s v="An AI-powered holographic tutor that adapts its teaching style based on the learner’s progress. It uses Generative AI to create personalized explanations, examples, and real-time assessments. The hologram interacts naturally, answering queries visually and verbally using AR/VR integration"/>
    <s v="Revolutionizes education, making complex subjects easier to grasp with real-time adaptive learning."/>
    <m/>
    <s v="04/02/2025"/>
    <x v="0"/>
  </r>
  <r>
    <n v="379"/>
    <s v="FSBBAR03"/>
    <x v="32"/>
    <s v="Innovate for Technology"/>
    <s v="Software &amp; Platform Engineering"/>
    <s v="College and university documents should be available on websites"/>
    <s v="If we lose documents like degree certificates, we cannot obtain the original again, only a copy."/>
    <s v="A website should be created for accessing and downloading important college and university documents."/>
    <s v="Having documents available on websites allows us to access them from anywhere and retrieve them even if lost. A paperless country would be beneficial."/>
    <m/>
    <s v="04/02/2025"/>
    <x v="0"/>
  </r>
  <r>
    <n v="380"/>
    <s v="FSBBAR03"/>
    <x v="48"/>
    <s v="Innovate for Industry"/>
    <s v="Products"/>
    <s v="Eco Friendly Solar cooking utensils"/>
    <s v="The use of wood for cooking in rural areas contributes to deforestation."/>
    <s v="Solar cookers can reduce deforestation, thereby contributing to environmental conservation."/>
    <s v="Reduces tree cutting and aids people in rural areas by making daily cooking easier."/>
    <m/>
    <s v="04/02/2025"/>
    <x v="0"/>
  </r>
  <r>
    <n v="381"/>
    <s v="FSBBAR03"/>
    <x v="48"/>
    <s v="Innovate for Technology"/>
    <s v="Health &amp; Public Services"/>
    <s v="Innovative and low cost Bed with detachable Wheel Chair"/>
    <s v="Challenges in moving the patient or bedridden individual."/>
    <s v="Designing a modified bed that incorporates a wheelchair. With a few simple adjustments, the wheelchair can be detached from the bed, facilitating the movement of a bedridden person."/>
    <s v="Convenience for both the patient and the caregiver."/>
    <m/>
    <s v="04/02/2025"/>
    <x v="0"/>
  </r>
  <r>
    <n v="382"/>
    <s v="FSBBAR03"/>
    <x v="43"/>
    <s v="Innovate for Sustainability"/>
    <s v="Renewable Energy"/>
    <s v="E-Waste Management"/>
    <s v="electronic waste is rapidly increasing, leading to environmental pollution and the release of toxic materials like lead and mercury in to ecosystems."/>
    <s v="1  implement e-waste mgt programs_x000a_2. create policies for manufactures to design products with longer lifespan_x000a_3. safe disposal/reuse policy  "/>
    <s v="Reduction in pollution, Energy Savings ,recycle materials market "/>
    <m/>
    <s v="04/02/2025"/>
    <x v="0"/>
  </r>
  <r>
    <n v="383"/>
    <s v="FSBBAR03"/>
    <x v="43"/>
    <s v="Innovate for Industry"/>
    <s v="Health &amp; Public Services"/>
    <s v="Inadequate mental health support for youth "/>
    <s v=": rising mental health issues among young people lead to higher rates of depression, anxiety and suicide"/>
    <s v=" incorporate mental health education into school curriculamns,provide accessible counselling. "/>
    <s v="Mental well being"/>
    <m/>
    <s v="04/02/2025"/>
    <x v="0"/>
  </r>
  <r>
    <n v="384"/>
    <s v="FSBBAR03"/>
    <x v="53"/>
    <s v="Innovate for Industry"/>
    <s v="Health &amp; Public Services"/>
    <s v="Reducing Air Pollution"/>
    <s v="Air pollution in India has reached critical levels, posing severe health risks and environmental damage. Major contributors include industrial emissions, vehicular pollution, biomass burning, and construction activities. Traditional monitoring and control measures have not been sufficient to mitigate the problem effectively."/>
    <s v="Strict Emission Regulations – Enforce stricter pollution norms for industries and vehicles._x000a_Green Energy Adoption – Promote solar, wind, and electric vehicles to reduce fossil fuel dependence._x000a_Public Transportation Improvement – Enhance metro, buses, and cycling infrastructure to reduce private vehicle usage._x000a_Afforestation &amp; Green Spaces – Increase urban greenery to absorb pollutants._x000a_Government will take strict actions for using own transport, should implement using on day basis, unless/until its emergency._x000a_"/>
    <s v="Reduce health problem, promote good air quality._x000a_"/>
    <m/>
    <s v="04/02/2025"/>
    <x v="0"/>
  </r>
  <r>
    <n v="385"/>
    <s v="FSBAR03"/>
    <x v="42"/>
    <s v="Innovate for Technology"/>
    <s v="Software &amp; Platform Engineering"/>
    <s v="AI Powered smart task manager"/>
    <s v="People struggle to efficiently manage tasks leading to missed deadlines, poor prioritization, and reduced productivity."/>
    <s v="An AI-driven task manager that automatically prioritizes tasks based on urgency, deadlines, and workload. It integrates with emails, calenders, and messaging apps to suggest the best time for each task, send smart reminders and track progress using analytics."/>
    <s v="Efficient task management, time optimization, increased productivity, seamless integration"/>
    <m/>
    <s v="04/02/2025"/>
    <x v="0"/>
  </r>
  <r>
    <n v="386"/>
    <s v="FSBAR03"/>
    <x v="42"/>
    <s v="Innovate for Technology"/>
    <s v="Data &amp; AI"/>
    <s v="MindEcho: AI-Powered thought organizer"/>
    <s v="People often forget important ideas, struggle with organizing thoughts, and lose creative insights due to lack of a structured way to capture and process them."/>
    <s v="A voice activated AI app that records, categorizes and summarizes thoughts, ideas and random inspirations in real time. Using natural language processing (NLP) it organizes them into themes, generated summaries, and suggests actionable steps. It can integrate note-taking apps and calendars for seamless workflow management."/>
    <s v="Never lose an idea, boosts creativity, improves decision making, time saving"/>
    <m/>
    <s v="04/02/2025"/>
    <x v="0"/>
  </r>
  <r>
    <n v="387"/>
    <s v="FSBAR03"/>
    <x v="42"/>
    <s v="Innovate for Technology"/>
    <s v="Data &amp; AI"/>
    <s v="NeuroSync: AI powered dream recall and analysis system"/>
    <s v="Most people forget their dreams shortly after waing up, loosing potential insignts, creative ideas and subconscious reflections. There is no existing technology that effectively captures and deciphers dream patterns in a scientific yet personalized manner."/>
    <s v="An AI powered wearable +app system that passively records brain activity and subtle eye/muscle movements during sleep to detect dream states. Upon waking, it uses advanced NLP and voice prompts to help users recall dreams more accurately. AI then analyzes dream patterns based on personal context, emotions and recurring themes. It can also generate visual dream reconstructions using generative AI and suggested correlations with real-life events."/>
    <s v="Enhanced memory and creativity, mental health monitoring, sleep quality improvement, scientific advancement."/>
    <m/>
    <s v="04/02/2025"/>
    <x v="0"/>
  </r>
  <r>
    <n v="388"/>
    <s v="FSBAR03"/>
    <x v="42"/>
    <s v="Innovate for Industry"/>
    <s v="Products"/>
    <s v="Self powering emergency strip lights"/>
    <s v="During power outages people find it difficult to find emergency lights or flashlights in the dark, Standard emergency lights require charging or batteries which may not always be available."/>
    <s v="A glow-in-the-dark + kinetic powered LED strip that can be installed along with walks, staircases or doorways. It passively charges using ambient light (using phosphorescent coating) and generated additional power through motion or pressure sensors-when someone steps on or touches it, it lights up. This ensures reliable illumination without external power source."/>
    <s v="Always available, safety in emergencies, no charging needed, low cost and sustainable"/>
    <m/>
    <s v="04/02/2025"/>
    <x v="0"/>
  </r>
  <r>
    <n v="389"/>
    <s v="FSBAR03"/>
    <x v="52"/>
    <s v="Innovate for Technology"/>
    <s v="Data &amp; AI "/>
    <s v="AI Powered Ocean Cleanup Drones"/>
    <s v="Removing plastics from the ocean is crucial because plastic pollution harms marine life, ecosystems, and even human health."/>
    <s v="We can develop autonomous, AI-powered marine drones that use a combination of computer vision, robotic arms, and biodegradable nets to collect plastic waste from the ocean. _x000a_How It Works:_x000a_1. AI &amp; Camera Detection – The drones will use AI-powered cameras to identify and differentiate plastic waste from marine life._x000a_2. Swarm Technology – Multiple drones will work together in a coordinated manner like a swarm of bees, covering large areas efficiently._x000a_3. Biodegradable Nets &amp; Robotic Arms – Once plastic is detected, robotic arms or biodegradable nets will collect it without harming marine life._x000a_4. Floating Processing Stations – The drones will bring collected plastic to floating stations that convert plastic into biofuel or reusable materials._x000a_5. Solar &amp; Wave Energy – These drones will be powered by a combination of solar panels and wave energy, making them sustainable."/>
    <s v="This system can work autonomously and on a large scale, significantly reducing plastic pollution in the ocean over time."/>
    <m/>
    <s v="04/02/2025"/>
    <x v="0"/>
  </r>
  <r>
    <n v="390"/>
    <s v="FSBAR03"/>
    <x v="75"/>
    <s v="Innovate for Industry"/>
    <s v="Community &amp; Media Technology"/>
    <s v="Document Sanitizer"/>
    <s v="When sharing sensitive documents across projects or teams, it is essential to remove confidential details. This process requires human effort and still poses a risk of data leaks due to human error."/>
    <s v="We could create a tool that functions locally or on a secure internal server to process various document types, using AI models to detect and replace sensitive information with dummy values."/>
    <s v="This can significantly reduce manual effort and prevent the leakage of sensitive data."/>
    <m/>
    <s v="04/02/2025"/>
    <x v="0"/>
  </r>
  <r>
    <n v="391"/>
    <s v="FSBBAR03"/>
    <x v="8"/>
    <s v="Innovate for Industry"/>
    <s v="Health &amp; Public Services"/>
    <s v="AI-Powered Disease Prediction Using Breath Analysis"/>
    <s v="Early disease detection is crucial for effective treatment, but current diagnostic methods require invasive procedures and are often expensive. Many life-threatening diseases go undetected due to delayed testing"/>
    <s v="An AI-driven breath analyzer that detects biomarkers for diseases like cancer, diabetes, and respiratory infections. The device collects breath samples and uses machine learning to analyze chemical patterns, identifying early disease indicators with high accuracy"/>
    <s v="Enables early disease detection, reducing mortality rates and medical costs."/>
    <m/>
    <s v="04/02/2025"/>
    <x v="0"/>
  </r>
  <r>
    <n v="392"/>
    <s v="FSBBAR03"/>
    <x v="8"/>
    <s v="Innovate for Sustainability"/>
    <s v="Agriculture, Water &amp; Biodiversity"/>
    <s v="AI-Guided Precision Agriculture Drone Swarms"/>
    <s v="Farmers struggle with inefficient crop monitoring, pest control, and irrigation. Current agricultural methods waste resources and lead to unpredictable yields, impacting food security"/>
    <s v="A swarm of AI-driven drones that monitor crop health, identify pests, and optimize irrigation using multispectral imaging and real-time data analysis. The system autonomously adjusts pesticide spraying and water distribution, reducing waste"/>
    <s v="Increases agricultural efficiency, conserves resources, and enhances food production."/>
    <m/>
    <s v="04/02/2025"/>
    <x v="0"/>
  </r>
  <r>
    <n v="393"/>
    <s v="FSBBAR03"/>
    <x v="8"/>
    <s v="Innovate for Industry"/>
    <s v="Products"/>
    <s v="Self-Healing Electronics Using Nanotechnology"/>
    <s v="Electronic devices become obsolete quickly due to physical damage or component degradation. Repairing electronics is costly and time-consuming."/>
    <s v="A new class of self-repairing electronics using nanomaterials that regenerate circuits and connections when damaged. Inspired by biological self-healing, these devices use AI to detect damage and activate nanobots to restore functionality."/>
    <s v="Extends the lifespan of electronics, reducing e-waste and repair costs."/>
    <m/>
    <s v="04/02/2025"/>
    <x v="0"/>
  </r>
  <r>
    <n v="394"/>
    <s v="FSBBAR03"/>
    <x v="8"/>
    <s v="Innovate for Industry"/>
    <s v="Products"/>
    <s v="AI-Driven Autonomous Firefighting Robots"/>
    <s v="Firefighters risk their lives in hazardous conditions. Traditional firefighting methods struggle with accessibility in large-scale fires, especially in industrial and forest areas."/>
    <s v="Autonomous firefighting robots equipped with AI-driven thermal imaging, water/foam dispersal, and swarm coordination. These robots enter dangerous environments, assess fire patterns, and extinguish flames efficiently without human risk."/>
    <s v="Improves fire response efficiency while protecting human lives."/>
    <m/>
    <s v="04/02/2025"/>
    <x v="0"/>
  </r>
  <r>
    <n v="395"/>
    <s v="FSBBAR03"/>
    <x v="8"/>
    <s v="Innovate for Industry"/>
    <s v="Products"/>
    <s v="Smart Contact Lenses with Health Monitoring"/>
    <s v="People with chronic conditions like diabetes and hypertension lack non-invasive, real-time health monitoring. Wearable devices are bulky and require regular maintenance."/>
    <s v="Smart contact lenses embedded with biosensors that measure glucose levels, hydration, and intraocular pressure. The lenses sync with a smartphone app to provide real-time health updates and alert users to critical changes."/>
    <s v="Non-invasive health tracking improves disease management and early warning systems."/>
    <m/>
    <s v="04/02/2025"/>
    <x v="0"/>
  </r>
  <r>
    <n v="396"/>
    <s v="FSBAR03"/>
    <x v="8"/>
    <s v="Innovate for Industry"/>
    <s v="Products"/>
    <s v="AI-Powered Universal Translator &amp; Interpreter"/>
    <s v="Current translation technologies often struggle with nuanced language, cultural context, and real-time interpretation. This limits global communication and understanding"/>
    <s v="Develop a truly universal AI system that can seamlessly translate not just words, but also emotions, cultural nuances, and even body language, enabling real-time, accurate, and empathetic communication across any language barrier"/>
    <s v="Breakthrough in global communication, fostering international cooperation and understanding, reducing cultural misunderstandings"/>
    <m/>
    <s v="04/02/2025"/>
    <x v="0"/>
  </r>
  <r>
    <n v="397"/>
    <s v="FSBAR03"/>
    <x v="8"/>
    <s v="Innovate for Industry"/>
    <s v="Products"/>
    <s v="Swarm Robotics for Environmental Remediation"/>
    <s v="Environmental challenges like pollution cleanup and wildlife conservation often require complex, large-scale interventions."/>
    <s v="Develop swarms of small, autonomous robots that can work collaboratively to address environmental issues. Examples include swarms of robots cleaning up oil spills, reforesting deforested areas, and monitoring wildlife populations"/>
    <s v="Improved environmental sustainability, more efficient and effective environmental remediation efforts"/>
    <m/>
    <s v="04/02/2025"/>
    <x v="0"/>
  </r>
  <r>
    <n v="398"/>
    <s v="FSBAR03"/>
    <x v="8"/>
    <s v="Innovate for Industry"/>
    <s v="Products"/>
    <s v="Soft Robotics for Human-Robot Collaboration"/>
    <s v="Traditional rigid robots can pose safety risks and limitations in human-robot interaction"/>
    <s v="Develop soft, compliant robots that can safely and effectively interact with humans in various settings, such as healthcare, manufacturing, and service industries. These robots could assist with delicate tasks, provide personalized care, and enhance human capabilities"/>
    <s v="Safer and more effective human-robot collaboration, improved productivity and efficiency in various industries, advancements in assistive technologies."/>
    <m/>
    <s v="04/02/2025"/>
    <x v="0"/>
  </r>
  <r>
    <n v="399"/>
    <s v="FSBAR03"/>
    <x v="8"/>
    <s v="Innovate for Industry"/>
    <s v="Products"/>
    <s v="4D Printing for On-Demand Manufacturing"/>
    <s v="Traditional manufacturing processes are often slow, inflexible, and generate significant waste."/>
    <s v="Develop 4D printing technologies that can create self-assembling, self-healing materials that can change shape and properties in response to external stimuli (temperature, light, humidity). This could revolutionize manufacturing, enabling on-demand production of customized products with reduced waste and increased sustainability"/>
    <s v="On-demand manufacturing, reduced waste, increased sustainability, advancements in materials science"/>
    <m/>
    <s v="04/02/2025"/>
    <x v="0"/>
  </r>
  <r>
    <n v="400"/>
    <s v="FSBAR03"/>
    <x v="8"/>
    <s v="Innovate for Technology"/>
    <s v="Data &amp; AI"/>
    <s v="Global Brain Network"/>
    <s v="Sharing and accessing knowledge across the globe can be challenging and inefficient"/>
    <s v="Develop a decentralized, AI-powered global knowledge network that connects individuals and organizations worldwide, enabling seamless sharing and access to information, expertise, and resources"/>
    <s v="Accelerated knowledge sharing and innovation, improved global collaboration, addressing global challenges."/>
    <m/>
    <s v="04/02/2025"/>
    <x v="0"/>
  </r>
  <r>
    <n v="401"/>
    <s v="FSBAR03"/>
    <x v="5"/>
    <s v="Innovate for Technology"/>
    <s v="Security"/>
    <s v="AI Driven Threat Detection"/>
    <s v="With the global shift towards digitalization, cybersecurity is now a top priority for organizations. Traditional threat detection algorithms are outdated, as hackers find ways to bypass them. Therefore, developing more robust and automated threat detection systems is of utmost importance."/>
    <s v="Develop an AI-driven system that detects and responds to cybersecurity threats in real time with high accuracy and minimal false positives. The system should adapt to evolving attack techniques by gathering data from various sources, such as network traffic, system logs, and user behavior. Clean and normalize this data for consistency and accuracy, and identify features indicating potential threats. Transform raw data into meaningful features for model training using machine learning algorithms, including supervised, unsupervised, and reinforcement learning. Train models on historical data to recognize malicious behavior patterns, and deploy them to monitor live data streams for real-time anomaly and threat detection. Implement automated responses, such as isolating affected systems and alerting administrators. Ensure the system can learn and adapt to new threats by regularly updating models with fresh data and incorporating feedback from security analysts to refine detection and response strategies."/>
    <s v="AI-driven threat detection greatly influences cybersecurity and organizational security by quickly analyzing large data sets and identifying threats that may be overlooked by human analysts. These advanced AI models differentiate between harmless activities and real threats, thereby decreasing false alarms. They can respond to threats in real-time, reducing damage and response time. AI automates routine tasks like monitoring network traffic and log analysis, allowing human analysts to address more complex issues. By automating threat detection and response, organizations can better allocate resources and cut operational costs. AI models adapt to new threats, maintaining an effective detection system against evolving cyber attack methods. They also assess threat risk levels and prioritize responses, enhancing overall risk management."/>
    <m/>
    <s v="04/02/2025"/>
    <x v="0"/>
  </r>
  <r>
    <n v="402"/>
    <s v="FSBAR03"/>
    <x v="5"/>
    <s v="Innovate for Technology"/>
    <s v="Software and Platform Engineering"/>
    <s v="No code DevOps Automation"/>
    <s v="DevOps is crucial in the modern software development lifecycle. A significant challenge is coding for DevOps workflows and maintaining these codes, where manual errors are common. Therefore, simplifying and streamlining DevOps processes is essential, allowing users without traditional coding skills to manage and automate tasks."/>
    <s v="No-code DevOps automation platforms offer a user-friendly interface for automating DevOps tasks without coding, making DevOps accessible to users with limited technical skills. Key features include:_x000a_1. Drag-and-drop interfaces for creating and managing CI/CD pipelines and automation workflows_x000a_2. Visual representations to simplify complex processes; ready-to-use and customizable templates for common DevOps tasks_x000a_3. Seamless integration with popular DevOps tools and cloud platforms_x000a_4. Pre-built connectors and APIs for easy integration _x000a_5. Dashboards and monitoring tools for real-time visibility _x000a_6. Automated alerts for critical events_x000a_7. Built-in security features for compliance_x000a_8. Role-based access control with audit logs for governance and accountability."/>
    <s v="Non-technical users can engage in DevOps processes, promoting team collaboration. This reduces the time and effort needed for automation setup and management, resulting in quicker deployments and enhanced productivity. It is scalable to meet the demands of both small startups and large enterprises, offering a versatile solution. Additionally, it supports various deployment environments, ensuring adaptability to diverse organizational needs."/>
    <m/>
    <s v="04/02/2025"/>
    <x v="0"/>
  </r>
  <r>
    <n v="403"/>
    <s v="FSBAR03"/>
    <x v="5"/>
    <s v="Innovate for Sustainability"/>
    <s v="Urban development and planning"/>
    <s v="Smog Eating Buildings"/>
    <s v="Air pollution is a major challenge linked to urban development and population growth in cities. In places like Delhi and Mumbai, the Air Quality Index (AQI) frequently exceeds 500, reaching severe levels. This situation is affecting people's health and quality of life, with even tier 2 and tier 3 cities experiencing similar issues. The presence of thick smog in various city locations highlights the urgent need for innovative solutions to address air pollution."/>
    <s v="I propose the concept of smog-eating buildings, where urban structures are constructed with materials or paints containing titanium dioxide (TiO2). This photocatalytic coating reacts with sunlight to decompose pollutants like nitrogen oxides (NOx) and volatile organic compounds (VOCs) into less harmful substances such as carbon dioxide (CO2) and water (H2O), thereby reducing air pollution. Buildings can also be covered with lush greenery to counter air pollution further."/>
    <s v="These buildings offer benefits such as enhanced air quality, a diminished urban heat island effect, and visual appeal. They help lower harmful pollutant levels in urban areas. Including lush greenery further cools the surrounding areas. Smog-eating buildings can also be distinctively designed to be more visually striking."/>
    <m/>
    <s v="04/02/2025"/>
    <x v="0"/>
  </r>
  <r>
    <n v="404"/>
    <s v="FSBAR03"/>
    <x v="5"/>
    <s v="Innovate for Industry"/>
    <s v="Cross Industry"/>
    <s v="Serverless Function Marketplace"/>
    <s v="As cloud infrastructure expands, the demand and use of serverless functions are rising daily. Developers create reusable code for multiple scenarios, but they cannot monetize these efforts to earn from their work on serverless functions."/>
    <s v="A serverless function marketplace could be created for developers to share, buy, or sell prebuilt functions or code, functioning similarly to an app store but focused on serverless computing. Developers can explore the marketplace for various use cases and purchase or subscribe to functions, accelerating development and reducing time to market. This would be particularly beneficial for small organizations and startups aiming to launch their products swiftly."/>
    <s v="Developers have the opportunity to earn money for their work. Automation can be straightforward depending on the use cases. Small organizations with limited budgets and tight deadlines can effectively use functions to accelerate time to market and lower development costs."/>
    <m/>
    <s v="04/02/2025"/>
    <x v="0"/>
  </r>
  <r>
    <n v="405"/>
    <s v="FSBAR03"/>
    <x v="5"/>
    <s v="Innovate for Industry"/>
    <s v="Health and Public Services"/>
    <s v="Generic Medicine: through Agentic AI"/>
    <s v="Modern living standards, pollutions, and other factors have led to increase in medical expenditure.  Medical expenses can be so costly that many families are unable to bear. Generic medicines. Generic medicines, also known as generics, are drugs that have the same active ingredients, strength, dosage form, and route of administration as brand-name drugs. They are designed to be equivalent in terms of safety, efficacy, and quality to their brand-name counterparts, but are usually sold at a lower price. Challenges with generic medicines are that some people mistakenly believe that generics are inferior to brand-name drugs, but they are held to the same standards. Secondly it is a big task to identify proper generic drugs which can be used for various medical conditions and diseases."/>
    <s v="Agentic AI is capable of processing extensive data from genomics, chemical libraries, and clinical studies to pinpoint potential drug candidates. It analyzes biological data to identify molecular targets, like proteins or genes, related to specific diseases. After identifying potential drug candidates, Agentic AI optimizes these leads by forecasting therapeutic outcomes and minimizing risks. It also performs virtual screening of large compound libraries to find compounds most likely to interact with specific targets."/>
    <s v="This aids in swiftly identifying promising compounds for generic medicine development, expedites the selection of suitable targets, ensures only viable candidates progress, minimizes extensive lab testing, and accelerates the efficient development of generic medicines."/>
    <m/>
    <s v="04/02/2025"/>
    <x v="0"/>
  </r>
  <r>
    <n v="406"/>
    <s v="FSBAR03"/>
    <x v="5"/>
    <s v="Innovate for Sustainability"/>
    <s v="Urban development and planning"/>
    <s v="Traffic violation management system"/>
    <s v="Urbanization has led to a population surge in cities, resulting in increased traffic and rule violations, which in turn cause more accidents. The high number of traffic rule violations is due to an ineffective management system, creating significant public disorder. Many offenders go undetected because the system cannot manage the heavy traffic volume. AI is currently used in traffic management systems for tasks like managing violations, such as speeding, lane discipline, and signal violations, through automatic number plate recognition and motion sensors. However, after AI captures incidents, manual steps are still required to retrieve offender details from the RTO database, issue legal notifications, and collect fines, which is a time-consuming process."/>
    <s v="Implement AI agents for automated management of traffic rule violations. AI agents can efficiently handle the entire process. When AI cameras capture an incident, the AI agent, using various tools and services, logs into the RTO application to retrieve the offender's details. It then uses a notification application to promptly inform the offender about their actions. The system can either deduct a fine from the offender's FasTag-like account or wallet, if available, or send a payment link. Additionally, it updates the traffic police's incident records and maintains a history."/>
    <s v="This will decrease the burden on manual traffic systems and motivate people to follow the rules due to the possibility of automatic deductions and license revocation, ultimately reducing road accidents caused by traffic rule violations."/>
    <m/>
    <s v="04/02/2025"/>
    <x v="0"/>
  </r>
  <r>
    <n v="407"/>
    <s v="FSBAR03"/>
    <x v="7"/>
    <s v="Innovate for Sustainability"/>
    <s v="Circular Economy"/>
    <s v="Solar-Powered Smart Waste Bins"/>
    <s v="Waste management systems are inefficient, leading to unnecessary collection trips, increased fuel consumption, and high operational costs, while waste sorting often lacks automation."/>
    <s v="Solar-powered smart waste bins use solar energy to compact trash and sort recyclables. Equipped with sensors, these bins notify waste management services when full, optimizing collection routes and reducing unnecessary trips. The compacting mechanism saves space, while solar power ensures sustainability."/>
    <s v="This system reduces carbon emissions from waste collection vehicles, lowers operational costs, and increases recycling efficiency. It contributes to cleaner cities and more sustainable waste management practices."/>
    <m/>
    <d v="2025-04-02T00:00:00"/>
    <x v="0"/>
  </r>
  <r>
    <n v="408"/>
    <s v="FSBAR03"/>
    <x v="7"/>
    <s v="Innovate for Sustainability"/>
    <s v="Circular Economy"/>
    <s v="Biodegradable Packaging from Algae"/>
    <s v="Plastic packaging is a significant contributor to pollution and landfill waste, with limited alternatives that are both sustainable and functional."/>
    <s v="Biodegradable packaging made from algae or plant-based materials offers a sustainable alternative to traditional plastic. The packaging breaks down naturally and can be designed to be compostable or even edible, reducing the environmental impact of waste and plastic pollution."/>
    <s v="By replacing plastic with biodegradable materials, this innovation helps reduce plastic pollution, supports a circular economy, and offers industries an eco-friendly option for packaging."/>
    <m/>
    <d v="2025-04-02T00:00:00"/>
    <x v="0"/>
  </r>
  <r>
    <n v="409"/>
    <s v="FSBAR03"/>
    <x v="7"/>
    <s v="Innovate for Sustainability"/>
    <s v="Agriculture,Water and BioDiversity"/>
    <s v="Urban Vertical Farming with Waste Heat Recovery"/>
    <s v="Urban farming faces challenges in resource consumption, including water and energy, while cities continue to grow and face food supply chain disruptions._x000a_"/>
    <s v="Vertical farming systems integrated into urban areas use waste heat from nearby industrial facilities or data centers to power crop growth. This system captures and repurposes heat that would otherwise be wasted, while producing local food with a minimal carbon footprint."/>
    <s v="This approach reduces energy consumption, decreases reliance on food imports, and contributes to urban sustainability by utilizing waste heat to support local food production, all while minimizing the environmental impact of traditional agriculture."/>
    <m/>
    <d v="2025-04-02T00:00:00"/>
    <x v="0"/>
  </r>
  <r>
    <n v="410"/>
    <s v="FSBAR03"/>
    <x v="7"/>
    <s v="Innovate for Sustainability"/>
    <s v="Urban development and planning"/>
    <s v="AI-Driven Energy Optimization for Buildings"/>
    <s v="Buildings are responsible for a significant portion of global energy consumption, with inefficient systems causing unnecessary energy waste._x000a_"/>
    <s v="AI-powered energy management platforms continuously analyze a building’s energy usage, automatically adjusting HVAC, lighting, and other systems to optimize energy efficiency. The system adapts in real-time based on factors like occupancy and weather forecasts, ensuring minimal energy waste."/>
    <s v="This solution lowers energy consumption and reduces carbon emissions, leading to significant cost savings for building owners while supporting sustainability goals. It makes buildings smarter and more eco-efficient."/>
    <m/>
    <d v="2025-04-02T00:00:00"/>
    <x v="0"/>
  </r>
  <r>
    <n v="411"/>
    <s v="FSBAR03"/>
    <x v="7"/>
    <s v="Innovate for Sustainability"/>
    <s v="Agriculture,Water and BioDiversity"/>
    <s v="Water Harvesting Smart Systems for Industry"/>
    <s v="Industries often use large amounts of water in operations, leading to resource depletion and higher water costs, particularly in areas facing water scarcity."/>
    <s v="Water harvesting systems equipped with IoT technology capture rainwater or condensate, filter it, and reuse it within industrial processes (e.g., cooling or cleaning). The system maximizes water efficiency, reducing dependence on external water sources."/>
    <s v="This system conserves water, lowers water bills, and helps industries adapt to water scarcity challenges. It promotes a more sustainable approach to water usage, reducing environmental impact and supporting responsible resource management."/>
    <m/>
    <d v="2025-04-02T00:00:00"/>
    <x v="0"/>
  </r>
  <r>
    <n v="412"/>
    <s v="FSBAR03"/>
    <x v="5"/>
    <s v="Innovate for Sustainability"/>
    <s v="Renewable Energy"/>
    <s v="Self-Sustaining IOT Devices"/>
    <s v="IoT devices need power to function. Often, they use batteries that must be charged with electricity or replaced frequently, which is not a sustainable approach."/>
    <s v="IoT devices need power to function. Often, they use batteries that must be charged with electricity or replaced frequently, which is not a sustainable approach."/>
    <s v="IoT devices should be developed to harness ambient energy, such as solar, kinetic, or RF, for sustainability. Installing solar panels and sensors can capture renewable energy and store it in batteries for the operation of these IoT devices."/>
    <m/>
    <d v="2025-04-02T00:00:00"/>
    <x v="0"/>
  </r>
  <r>
    <n v="413"/>
    <s v="FSBAR03"/>
    <x v="5"/>
    <s v="Innovate for Industry"/>
    <s v="Resources"/>
    <s v="AI-Powered Carbon Capture System"/>
    <s v="Manufacturing factories and plants produce huge amount of carbon in form of carbon dioxide, monoxide and other forms. Industries do have carbon capture technologies to optimize the extraction, storage, and utilization of carbon dioxide (CO₂) from industrial emissions and the atmosphere. But the functionality is not robust which results in incorrect storage or extraction many a times. This leads to disposal of these harmful compounds and gasses to be released in atmosphere and hence problems for the industry"/>
    <s v="Combining artificial intelligence with carbon capture technologies can optimize the extraction, storage, and utilization of CO₂ from industrial emissions and the atmosphere, enhancing efficiency, reducing costs, and accelerating climate change mitigation. AI-driven monitoring uses sensors and IoT devices to track CO₂ levels, and AI models analyze emissions to identify optimal capture points. AI algorithms adjust processes in direct air capture and point-source systems for maximum efficiency, with machine learning improving performance through data analysis. AI predicts the best storage methods and suggests ways to convert captured CO₂ into useful products. Additionally, AI forecasts maintenance needs, reducing downtime and costs, while robots and automation manage hazardous tasks."/>
    <s v="Reduces industrial carbon emissions, assisting companies in complying with environmental regulations. AI-driven automation optimizes costs by lowering energy and maintenance expenses. Enables new revenue streams as companies can sell captured CO₂ for various applications. Supports net-zero goals, aiding governments and industries in meeting climate commitments."/>
    <m/>
    <d v="2025-04-02T00:00:00"/>
    <x v="0"/>
  </r>
  <r>
    <n v="414"/>
    <s v="FSBAR03"/>
    <x v="5"/>
    <s v="Innovate for Industry"/>
    <s v="Health and Public Services"/>
    <s v="Caterpillar-Inspired Robot for Targeted Drug Delivery"/>
    <s v="The rise in cancer cases and neurological disorders presents a significant challenge in the timely and accurate delivery of drugs within the human body. For instance, in chemotherapy, drugs often take considerable time to reach the affected areas, causing delays in their effectiveness. Similarly, neurological issues are difficult to address with human intervention, leading to long-term medical problems for patients, including fatalities."/>
    <s v="A caterpillar-inspired soft robot is a medical microrobot designed for precise drug delivery within the body. It imitates the caterpillar's flexible movement to navigate complex environments such as blood vessels and tissues. How it works:_x000a__x000a_1. Bio-Inspired Locomotion: The robot uses peristaltic motion, akin to caterpillar crawling, to traverse narrow pathways like capillaries or digestive tracts._x000a__x000a_2. Magnetic or Electrical Control: It is externally directed using magnetic fields or electrical impulses, enabling precise guidance to tumors, infections, or damaged tissues._x000a__x000a_3. Targeted Drug Release: The robot carries microscale drug capsules, releasing them at targeted sites triggered by heat, pH levels, or ultrasound._x000a__x000a_4. Biodegradable or Retrievable Design: Constructed from biodegradable materials, the robot can safely dissolve in the body post-drug delivery or be retrieved via magnetic extraction."/>
    <s v="Cancer Treatment – Administers chemotherapy directly to tumors to reduce side effects.  _x000a_Neurological Disorders – Penetrates the blood-brain barrier to treat Alzheimer’s and Parkinson’s.  _x000a_Cardiovascular Therapy – Breaks down blood clots in stroke patients.  _x000a_Gastrointestinal Treatment – Moves through the digestive system to deliver probiotics or treat ulcers.  _x000a_Targeted Pain Relief – Provides localized pain relief for chronic conditions."/>
    <m/>
    <d v="2025-04-02T00:00:00"/>
    <x v="0"/>
  </r>
  <r>
    <n v="415"/>
    <s v="FSBAR03"/>
    <x v="5"/>
    <s v="Innovate for Sustainability"/>
    <s v="Social Inclusion"/>
    <s v="Case Study based Education System"/>
    <s v="The traditional education system poses significant challenges for students when transitioning to the real world, as the practical application of knowledge often differs. This discrepancy can diminish students' skills and confidence. Companies also struggle to integrate these individuals into real-world projects due to their lack of practical knowledge."/>
    <s v="A case study-based education system transitions learning from traditional memorization to real-world problem-solving. Students engage with real or simulated cases, analyze situations, and devise solutions akin to professionals in their fields._x000a__x000a_How It Works:_x000a__x000a_1. Problem-Based Learning (PBL):  _x000a_   Students receive real-world case studies relevant to their subjects. They analyze problems, research solutions, and discuss their findings._x000a__x000a_2. Industry-Integrated Curriculum:  _x000a_   Cases are sourced from actual businesses, research labs, and global challenges. Students collaborate with companies, NGOs, and government agencies to tackle live problems._x000a__x000a_3. Interactive &amp; AI-Powered Learning:  _x000a_   AI provides personalized case studies based on students' progress. Augmented Reality (AR) and Virtual Reality (VR) simulate real-world work environments, such as hospitals for medical students or virtual courtrooms for law students._x000a__x000a_4. Collaborative &amp; Peer Learning:  _x000a_   Students work in teams, mirroring real workplace dynamics. This approach fosters critical thinking, leadership, and communication skills._x000a__x000a_5. Continuous Assessment Through Application:  _x000a_   Grades are determined by case analysis, decision-making, and solution implementation rather than traditional exams. AI assesses responses and offers personalized feedback."/>
    <s v="Develops Real-World Skills → Prepares students for careers with hands-on experience._x000a_Increases Engagement → Learning becomes interactive, reducing boredom._x000a_Encourages Critical Thinking → Students learn how to think, not just what to think._x000a_Bridges Academia &amp; Industry → Helps students transition smoothly into jobs._x000a_Personalized Learning Paths → AI tailors case studies based on individual strengths"/>
    <m/>
    <d v="2025-04-02T00:00:00"/>
    <x v="0"/>
  </r>
  <r>
    <n v="416"/>
    <s v="FSBAR03"/>
    <x v="5"/>
    <s v="Innovate for Industry"/>
    <s v="Financial Services"/>
    <s v="Automated compliance monitoring"/>
    <s v="Financial firms must follow numerous compliance guidelines and regulations. The primary challenge is staying updated with constantly changing policies to ensure compliance. Often, last-minute manual interventions are required due to delayed awareness, leading to financial losses from late implementation."/>
    <s v="An automated compliance monitoring system streamlines and automates the process of ensuring an organization adheres to laws, regulations, industry standards, and internal policies. It involves: 1. Data Collection: Gathering data from various sources, such as IT systems, databases, and employee records. 2. Rule-based Checks: Using predefined rules and logic to verify if the collected data meets compliance requirements. 3. Alerting and Reporting: Generating alerts and reports to notify relevant personnel of any non-compliance. 4. Remediation: Offering tools or guidance to help address compliance issues."/>
    <s v="Benefits of Automated Compliance Monitoring include enhanced efficiency by automating repetitive tasks, which reduces manual effort and saves time. It improves accuracy by minimizing human error, ensuring more precise compliance checks. The system offers real-time monitoring for continuous oversight, allowing organizations to promptly identify and address compliance issues. This approach also leads to cost savings by reducing expenses related to manual compliance processes and avoiding potential non-compliance penalties. Furthermore, it bolsters security by helping organizations maintain robust security controls and protect sensitive data. The system supports financial regulations by tracking transactions and ensuring compliance with standards like SOX or AML. In terms of cybersecurity, it monitors network security, detects vulnerabilities, and ensures adherence to standards such as PCI DSS or HIPAA. Additionally, it assists with environmental regulations by tracking emissions and waste disposal to ensure compliance with environmental laws."/>
    <m/>
    <d v="2025-04-02T00:00:00"/>
    <x v="0"/>
  </r>
  <r>
    <n v="417"/>
    <s v="FSBAR03"/>
    <x v="5"/>
    <s v="Innovate for Industry"/>
    <s v="Financial Services"/>
    <s v="Blockchain based digital identity passport"/>
    <s v="In today's world, identity verification is essential for activities like international travel, accessing financial services, and online transactions. Traditional systems, which depend on centralized databases and physical documents, are vulnerable to security breaches, fraud, and inefficiencies. The main challenges include security vulnerabilities due to centralized databases being prime targets for hackers, the ease of forging physical documents leading to fraud, time-consuming manual verification processes increasing delays and costs, limited user control over personal data raising privacy concerns, and differing standards across countries and organizations hindering the establishment of a universal system."/>
    <s v="Develop a blockchain-based digital identity passport that leverages blockchain's decentralization, immutability, and security to tackle current challenges. It enhances security using cryptographic techniques for a tamper-proof identity system, reduces fraud through authenticity and integrity mechanisms, and improves efficiency with instant verification and less manual checking. The solution also protects privacy by granting users control over their data for selective sharing, and fosters interoperability by establishing a standardized framework for adoption across countries and organizations. This involves storing identity data on a decentralized blockchain, using biometric verification to connect physical and digital identities, implementing smart contracts for automated processes, providing digital wallets for data management, and adhering to international digital identity standards."/>
    <s v="A secure and tamper-proof identity verification system will be developed to ensure the authenticity and integrity of identity data, reducing fraud risk and reliance on manual checks. Information can be shared selectively and securely, allowing for adoption across various countries and organizations."/>
    <m/>
    <d v="2025-04-02T00:00:00"/>
    <x v="0"/>
  </r>
  <r>
    <n v="418"/>
    <s v="FSBAR03"/>
    <x v="5"/>
    <s v="Innovate for Industry"/>
    <s v="Financial Services"/>
    <s v="Usage Based Insurance (UBI)"/>
    <s v="Traditional vehicle insurance models determine premiums using broad criteria like age, gender, vehicle type, and driving history, which overlook individual driving behaviors. This results in safe drivers subsidizing riskier ones due to non-personalized assessments. These models face several issues: they lack personalization, leading to unfair pricing; they are inefficient in distinguishing risk levels, raising operational costs; they offer limited incentives for safe driving since premiums aren't behavior-linked; they struggle with detecting fraudulent claims due to insufficient driving data; and they fail to promote reduced driving, negatively impacting the environment."/>
    <s v="Usage-Based Vehicle Insurance (UBVI) determines premiums based on individual driving behavior and usage, instead of fixed factors like age or vehicle type. It employs telematics technology to gather real-time data on aspects like speed, acceleration, braking, and distance traveled. Insurers use this data to create personalized risk profiles for accurate and fair pricing. Safe drivers can enjoy lower premiums, while riskier behaviors may lead to higher rates. UBVI also promotes reduced unnecessary driving, benefiting the environment, and aids in fraud detection by providing detailed driving and usage data."/>
    <s v="Safe drivers can reduce their insurance costs by showcasing responsible driving habits. Usage-Based Insurance (UBI) encourages safer driving, which may decrease accidents and claims. Additionally, it offers drivers a clearer view of premium calculations, enhancing transparency and trust in the insurance process."/>
    <m/>
    <d v="2025-04-02T00:00:00"/>
    <x v="0"/>
  </r>
  <r>
    <n v="419"/>
    <s v="FSBAR03"/>
    <x v="5"/>
    <s v="Innovate for Industry"/>
    <s v="Financial Services"/>
    <s v="Smart Savings Account"/>
    <s v="Traditional savings accounts offer limited benefits and flexibility, providing a fixed interest rate without personalized features to help achieve financial goals. With advances in financial technology, there's a demand for innovative savings solutions tailored to individual needs to promote better saving habits. Current savings accounts face challenges such as limited personalization, low interest rates, lack of real-time financial guidance, inflexibility, and insufficient engagement features to motivate active savings management."/>
    <s v="A Smart Savings Account is an AI-driven tool that automates savings, optimizes interest earnings, and helps users achieve financial goals easily._x000a__x000a_How It Works:_x000a__x000a_1. AI-Powered Automated Savings: AI analyzes spending patterns to move small amounts into savings without affecting daily expenses, using machine learning to predict optimal saving times._x000a__x000a_2. Goal-Based Smart Saving: Users set financial goals such as vacations, emergency funds, home purchases, or retirement, and AI allocates funds accordingly, adjusting based on income and spending changes._x000a__x000a_3. Smart Interest Optimization: AI transfers funds among high-interest accounts, money market funds, or crypto staking platforms to maximize returns."/>
    <s v="The introduction of a smart savings account could transform personal finance management by using AI and machine learning to offer personalized insights, higher interest rates, and flexible saving options tailored to individual needs and goals. _x000a__x000a_Social Impact:_x000a_- Financial Literacy: It enhances users' financial literacy by providing valuable insights and guidance, empowering informed savings decisions._x000a_- Inclusive Financial Services: It caters to a diverse user base, including those underserved by traditional banks, with personalized and adaptive options._x000a_- Improved Financial Health: Offers real-time guidance and tools for better financial management, leading to improved financial stability._x000a__x000a_Economic Impact:_x000a_- Increased Savings: Personalized features and competitive rates encourage more savings, boosting financial security._x000a_- Cost Efficiency: Utilizes advanced tech to reduce operational costs for financial institutions, providing more efficient services._x000a_- Stimulating Economic Growth: Enhanced savings and stability contribute to economic growth and resilience._x000a__x000a_Technological Impact:_x000a_- Innovation in Fintech: Drives innovation in financial technology, promoting advanced tech adoption and continuous improvement._x000a_- Data Security and Privacy: Prioritizes data security and privacy, setting new standards for user protection."/>
    <m/>
    <d v="2025-04-02T00:00:00"/>
    <x v="0"/>
  </r>
  <r>
    <n v="420"/>
    <s v="FSBAR03"/>
    <x v="5"/>
    <s v="Innovate for Industry"/>
    <s v="Communication &amp; Media Technology"/>
    <s v="AI-Powered Podcast &amp; Video Summarization"/>
    <s v="The rapid growth of digital content has popularized podcasts and videos for sharing information, entertainment, and education. However, the vast amount of content available makes it difficult for users to efficiently consume and retain information. Traditional summarizing methods are time-consuming and often lack detail and accuracy. Current challenges include:_x000a__x000a_- Time-Consuming: Watching or listening to full podcasts and videos is impractical for busy individuals._x000a_- Inefficiency: Manual summarization often leads to incomplete or inaccurate results._x000a_- Information Overload: Users struggle to identify and retain key information due to the abundance of content._x000a_- Lack of Personalization: Generic summaries do not meet individual preferences or specific information needs._x000a_- Accessibility: Those with hearing impairments or in noisy environments find it hard to access and understand audio and video content."/>
    <s v="Develop an AI-powered tool for summarizing podcasts and videos using advanced NLP and machine learning algorithms. This tool will accurately analyze content to create concise summaries and offer personalized options based on user preferences, such as summary length or focus on specific topics. It will provide multi-format summaries, including text, visual, and audio, to meet diverse user needs. The tool will integrate with popular platforms for seamless access to summaries and will continuously learn to enhance summary accuracy and relevance."/>
    <s v="The AI-powered summarization tool seeks to improve the efficiency, personalization, and accessibility of consuming podcasts and videos by overcoming the limitations of traditional summarization methods. This will benefit individuals who are busy and cannot dedicate time to lengthy videos."/>
    <m/>
    <d v="2025-04-02T00:00:00"/>
    <x v="0"/>
  </r>
  <r>
    <n v="421"/>
    <s v="FSBBAR03"/>
    <x v="43"/>
    <s v="Innovate for Sustainability"/>
    <s v="Renewable Energy"/>
    <s v="Inconsistent and Limited access to electricity in rural areas with frequent power cuts"/>
    <s v="lack of reliable electricity limits productivity, affects education, makes basic services more difficult."/>
    <s v="lack of reliable electricity limits productivity, affects education, makes basic services more difficult."/>
    <s v="expanding solar and wind energy installations in rural areas. _x000a_government schemes implementation _x000a_introducing energy-efficient appliances and local storage systems like solar batteries_x000a_solar system implementation  "/>
    <m/>
    <d v="2025-05-02T00:00:00"/>
    <x v="0"/>
  </r>
  <r>
    <n v="422"/>
    <s v="FSBBAR03"/>
    <x v="56"/>
    <s v="Innovate for Sustainability"/>
    <s v="Social Inclusion"/>
    <s v="Government Schemes and DBS Awareness Platform"/>
    <s v="Nowadays, there are numerous government schemes and Direct Benefit Schemes (DBS) in India, but many people are unaware of how to use them and who is eligible. Accessing this information is not easy"/>
    <s v="We can develop a platform that provides comprehensive information about various government schemes and DBS, including eligibility criteria and application processes. This platform will be user-friendly and accessible to all."/>
    <s v="This platform will increase awareness and accessibility of government schemes, ensuring that eligible individuals can benefit from them, thereby improving their quality of life."/>
    <m/>
    <d v="2025-05-02T00:00:00"/>
    <x v="0"/>
  </r>
  <r>
    <n v="423"/>
    <s v="FSBBAR03"/>
    <x v="46"/>
    <s v="Innovate for Industry"/>
    <s v="Health &amp; Public Services"/>
    <s v="Queue management"/>
    <s v="Standing in queues whether at government offices, banks or other public places can be time-consuming and exhausting."/>
    <s v="A digital queue management system allows users to book time slots, receive a queue number, and get notifications when their turn is approaching, thereby eliminating physical lines. The app provides real-time data on queue lengths, estimated wait times, and the number of people ahead. Users must check in and check out of the queue accordingly. By using AI &amp; predictive analysis peak hours can be predicted and staffing can be optimized to handle queues better."/>
    <s v="It can greatly shorten queue times, enhance efficiency, and improve the overall experience for citizens."/>
    <m/>
    <d v="2025-05-02T00:00:00"/>
    <x v="0"/>
  </r>
  <r>
    <n v="424"/>
    <s v="FSBBAR03"/>
    <x v="53"/>
    <s v="Innovate for Technology"/>
    <s v="Security"/>
    <s v="Enhancing Child Safety in India"/>
    <s v="Child safety in India can be significantly improved through a combination of social initiatives, legal reforms, and technology-driven solutions."/>
    <s v="1. Strengthening Law Enforcement and Policies_x000a_Strict implementation of laws like POCSO (Protection of Children from Sexual Offences Act)._x000a_Fast-track courts for child abuse cases._x000a_Public awareness campaigns on child rights and safety._x000a_2. Education and Awareness_x000a_Introducing child safety programs in schools._x000a_Training parents, teachers, and children about good touch and bad touch._x000a_Promoting self-defense training for children._x000a_3. Safe Infrastructure Development_x000a_Installing CCTV cameras in schools, parks, and public places._x000a_Creating child-friendly public transport with verified drivers and conductors._x000a_Implementing AI-powered surveillance in schools and public places to detect suspicious activities._x000a_4. Using facial recognition technology to track missing children._x000a_5.Mobile Applications for Child Safety_x000a_Developing GPS-enabled safety apps where children can alert parents or authorities in emergencies._x000a_6.Apps that use AI to detect distress signals from children’s voices."/>
    <s v="Improving child safety in India requires a multi-faceted approach involving government policies, community involvement, and advanced technologies. By implementing practical and technical solutions together, we can create a safer environment for children across the country."/>
    <m/>
    <d v="2025-05-02T00:00:00"/>
    <x v="0"/>
  </r>
  <r>
    <n v="425"/>
    <s v="FSBBAR03"/>
    <x v="76"/>
    <s v="Innovate for Sustainability"/>
    <s v="Renewable Energy"/>
    <s v="AI-Driven Floating Solar Farms with Smart Water Desalination"/>
    <s v="The renewable energy industry faces challenges like land scarcity, energy intermittency, and water scarcity in arid regions. Traditional solar farms require vast land areas, and energy storage remains costly. Additionally, water-stressed regions struggle with access to clean drinking water."/>
    <s v="Develop AI-optimized floating solar farms that generate electricity while simultaneously desalinating seawater using surplus energy, improving energy efficiency and water accessibility._x000a_How It Works:_x000a_1._x0009_Floating Solar Panels on Water Bodies:_x000a_o_x0009_Utilizes lakes, reservoirs, and coastal regions, reducing land dependency._x000a_o_x0009_AI-powered tracking adjusts panel angles for optimal sunlight absorption._x000a_2._x0009_Integrated AI &amp; IoT for Smart Energy Management:_x000a_o_x0009_AI predicts energy demand and optimizes power distribution between grid supply and water desalination._x000a_o_x0009_IoT sensors monitor weather patterns, panel performance, and water conditions in real time._x000a_3._x0009_Solar-Powered Desalination Unit:_x000a_o_x0009_Uses excess solar energy to run electrodialysis &amp; reverse osmosis systems to purify seawater._x000a_o_x0009_Self-sustaining, off-grid desalination helps in water-scarce regions._x000a_4._x0009_Hydrophobic &amp; Anti-Corrosion Materials:_x000a_o_x0009_Advanced coatings prevent biofouling and extend the lifespan of floating solar panels._x000a_o_x0009_Ensures durability in harsh marine environments._x000a_"/>
    <s v="Maximizes Land Use Efficiency: Solves land scarcity issues by utilizing water surfaces._x000a_Enhances Renewable Energy Utilization: AI improves energy efficiency and reliability._x000a_Provides Clean Drinking Water: Addresses water shortages in drought-prone areas._x000a_Reduces Evaporation: Floating solar panels decrease water loss from reservoirs._x000a_Boosts Grid Stability: Smart energy management balances supply and demand._x000a_"/>
    <m/>
    <d v="2025-05-02T00:00:00"/>
    <x v="0"/>
  </r>
  <r>
    <n v="426"/>
    <s v="FSBBAR03"/>
    <x v="76"/>
    <s v="Innovate for Sustainability"/>
    <s v="Urban Development &amp; Planning"/>
    <s v="Vertical Aerodynamic Wind Farms – High-Rise Wind Energy for Urban Power Generation"/>
    <s v="Urban areas face limited space for renewable energy projects, high energy consumption, and reliance on fossil fuels. Traditional wind farms require vast land, making them unsuitable for dense cities. Solar panels alone cannot meet urban energy demands efficiently. A high-efficiency, space-optimized renewable energy solution is needed."/>
    <s v="Develop Vertical Aerodynamic Wind Farms—a system of building-integrated vertical-axis wind turbines (VAWTs) optimized for urban environments. These high-rise wind turbines are engineered with aerodynamic facades to capture and accelerate wind flow, generating consistent clean energy in skyscrapers and residential towers."/>
    <s v="Maximizes Urban Energy Generation by utilizing vertical space efficiently._x000a_Reduces Grid Dependency, lowering electricity costs for city dwellers._x000a_Works in Low-Wind Conditions with AI-controlled aerodynamic optimization._x000a_Enhances Urban Sustainability by turning buildings into self-sufficient energy hubs._x000a_Minimizes Land Use compared to traditional wind farms, making it ideal for cities._x000a_"/>
    <m/>
    <d v="2025-05-02T00:00:00"/>
    <x v="0"/>
  </r>
  <r>
    <n v="427"/>
    <s v="FSBBAR03"/>
    <x v="76"/>
    <s v="Innovate for Sustainability"/>
    <s v="Agriculture, Water &amp; Biodiversity"/>
    <s v="AI-Powered Precision BioFarming with Soil Microbiome Engineering"/>
    <s v="Modern agriculture faces challenges like soil degradation, declining crop yields, excessive chemical use, and climate change impacts. Traditional farming relies heavily on fertilizers and pesticides, which harm soil health over time. A sustainable, high-yield, and environmentally friendly solution is needed to optimize farming practices while restoring soil fertility."/>
    <s v="Develop an AI-powered precision BioFarming system that leverages soil microbiome engineering, AI-driven soil health monitoring, and bio-enhanced fertilizers to boost crop productivity and sustainability._x000a_How It Works:_x000a_1._x0009_AI-Driven Soil Health Analysis:_x000a_o_x0009_IoT-enabled sensors collect real-time data on soil nutrients, moisture levels, and microbiome diversity._x000a_o_x0009_AI algorithms analyze soil conditions and recommend optimal crop-specific biofertilizers and farming techniques._x000a_2._x0009_Microbiome-Enhanced BioFertilizers &amp; Soil Restoration:_x000a_o_x0009_Custom-engineered biofertilizers infused with beneficial microbes restore soil biodiversity._x000a_o_x0009_Nitrogen-fixing bacteria, mycorrhizal fungi, and plant growth-promoting microbes enhance nutrient absorption, reducing chemical fertilizer dependency._x000a_3._x0009_Autonomous AI-Optimized Irrigation &amp; Pest Control:_x000a_o_x0009_AI predicts water requirements based on weather and soil data, ensuring efficient irrigation and water conservation._x000a_o_x0009_AI-integrated biological pest control deploys targeted natural predators instead of chemical pesticides._x000a_4._x0009_Regenerative &amp; Climate-Resilient Farming Practices:_x000a_o_x0009_AI recommends crop rotations and regenerative agriculture techniques to maintain soil health._x000a_o_x0009_Machine learning predicts climate impacts and suggests adaptive farming strategies._x000a_"/>
    <s v="Boosts Crop Yields through AI-optimized soil health and microbiome engineering._x000a_Reduces Chemical Fertilizer &amp; Pesticide Use, making farming more sustainable._x000a_Restores Soil Fertility, preventing long-term land degradation._x000a_Optimizes Water Usage, conserving resources in drought-prone areas._x000a_Improves Climate Resilience, helping farmers adapt to changing conditions._x000a_"/>
    <m/>
    <d v="2025-05-02T00:00:00"/>
    <x v="0"/>
  </r>
  <r>
    <n v="428"/>
    <s v="FSBBAR03"/>
    <x v="85"/>
    <s v="Innovate for Technology"/>
    <s v="Software &amp; Platform Engineering"/>
    <s v="Automating client Onboarding &amp; Offboardings"/>
    <s v="Currently, the staffing process is mostly manual. All the small operations/tasks have to performed manually and requires a lot of manpower. _x000a_Dependency on individuals creates bottlenecks and consumes a lot of time "/>
    <s v="Automate the process of staffing to an extent where the items are being tracked in a better way. _x000a_Use of JIRA service desk for keeping a track of incoming profiles, using boards to efficiently track the progress of the ATRs and having tasks created and assigned for onboarding activities. This can help reducing number of meetings, unnecessary follow ups and the time consumed in day to day staffing activity. We have implemented this in other project in Accenture"/>
    <s v="It will save high amount of time and effort spent in staffing. "/>
    <m/>
    <d v="2025-05-02T00:00:00"/>
    <x v="0"/>
  </r>
  <r>
    <n v="429"/>
    <s v="FSBBAR03"/>
    <x v="85"/>
    <s v="Innovate for Sustainability"/>
    <s v="Circular Economy"/>
    <s v="Reuse of construction Materials"/>
    <s v="A lot of construction material gets wasted on demolished projects whereas for the new projects, there is a constant need of material which is bought new. This could be used in circular fashion"/>
    <s v="Build a marketplace or network where construction materials(bricks, timber, steel) are collcted from demolishing projects and resold/reused to new building projects. Create an online platform where construction companies can track the availability on recycled materials and provide incentives to the sellers. "/>
    <s v="Reuse of waste material will help prolong natural resources saving and also the users to get quick access to materials in less prices"/>
    <m/>
    <d v="2025-05-02T00:00:00"/>
    <x v="0"/>
  </r>
  <r>
    <n v="430"/>
    <s v="FSBBAR03"/>
    <x v="85"/>
    <s v="Innovate for Sustainability"/>
    <s v="Circular Economy"/>
    <s v="Circular agriculture"/>
    <s v="A lot of food and plant wastage happens at restaurants, retails stores and regular houses. There is no place to call a service and dump huge wastes for recycling except for govt plants"/>
    <s v="Build systems/app where food waste, plant-based byproducts or organic wastes are returned to farms as fertilizers or soil enhancers, creating closed loop between urban consumption and rural agriculture._x000a_An App can connect local restaurants, retailers and consumers with farms or composting facilities for easy waste pickup and reuse"/>
    <s v="Cost optimization, easy availability of fertilizers for farmers and easy waste dump for urban citizens"/>
    <m/>
    <d v="2025-05-02T00:00:00"/>
    <x v="0"/>
  </r>
  <r>
    <n v="431"/>
    <s v="FSBBAR03"/>
    <x v="85"/>
    <s v="Innovate for Sustainability"/>
    <s v="Renewable Energy"/>
    <s v="Energy positive Buildings"/>
    <s v="High rise buildings in this era consume a  lot of energy in terms of electricity, water etc._x000a_They should actually be energy distributers as they have such potential"/>
    <s v="Build or retrofit buildings that generate more energy than they consume through solar panels and other energy efficient design. Surplus energy could be fed back to grid, sold to local markets or used for community/neighbourhood benefits._x000a_"/>
    <s v="Generation of extra energy, reduced cost of facilities overtime. Sustainable development"/>
    <m/>
    <d v="2025-05-02T00:00:00"/>
    <x v="0"/>
  </r>
  <r>
    <n v="432"/>
    <s v="FSBBAR03"/>
    <x v="85"/>
    <s v="Innovate for Sustainability"/>
    <s v="Urban development and planning"/>
    <s v="Carbon Offset Trading Platform for products"/>
    <s v="Industries these days are creating useful products but with a lot of carbon emission"/>
    <s v="Create a platform where companies can offset carbon footprint of their products by investing in sustainable initiatives(reforestation, clean energy projects,etc.. ) on behalf of their customers. Consumers could directly track how their purchase contribute to environmental regeneration. This can be done using blockchain technology to ensure transparency and traceability of carbon offsets."/>
    <s v="It will keep balance in nature and help us keep the planet safe"/>
    <m/>
    <d v="2025-05-02T00:00:00"/>
    <x v="0"/>
  </r>
  <r>
    <n v="433"/>
    <s v="FSBBAR03"/>
    <x v="96"/>
    <s v="Innovate for Industry"/>
    <s v="Health and public service"/>
    <s v="AI driven queue mangement system"/>
    <s v="Patients in public hospitals often experience long wait time due to inefficient appointment scheduling and resorurce allocation."/>
    <s v="Implement AI driven queue management system that prioritizes patient based on urgency, appointment history and doctor availability."/>
    <s v="It reduces wait time and improves patient care."/>
    <m/>
    <d v="2025-05-02T00:00:00"/>
    <x v="0"/>
  </r>
  <r>
    <n v="434"/>
    <s v="FSBARR03"/>
    <x v="96"/>
    <s v="Innovate for Industry"/>
    <s v="Health and public service"/>
    <s v="Mobile based voice assisted service for elderly people"/>
    <s v="Many elderly individuals struggle with accessing government services like pension claims, healthcare benefits and public transport due to digital illiteracy and mobility issues."/>
    <s v="to introduce mobile based voice assisted service and community kiosks with trained volunteers to help senior citizens access public services easily, reducing dependency and improving service reach."/>
    <s v="reduces dependency for senior citizens to depend on others and to use technology by themselves."/>
    <m/>
    <d v="2025-05-02T00:00:00"/>
    <x v="0"/>
  </r>
  <r>
    <n v="435"/>
    <s v="FSBARR03"/>
    <x v="96"/>
    <s v="Innovate for Technology"/>
    <s v="Data &amp; AI"/>
    <s v="AI Powered Traffic mangement system"/>
    <s v="Urban traffic congestion leads to increased travel time, fuel consumption and pollution"/>
    <s v="Implement an AI-driven traffic management system that uses real time data from cameras and sensors to optimize traffic signals dynamically and predict congestion patterns."/>
    <s v="Reduces traffic jams, lowers fuel consumption, improves air quality and enhances commuter experience with smoother traffic flow."/>
    <m/>
    <d v="2025-05-02T00:00:00"/>
    <x v="0"/>
  </r>
  <r>
    <n v="436"/>
    <s v="FSBARR03"/>
    <x v="6"/>
    <s v="Innovate for Industry"/>
    <s v=" Communication &amp; Media Technology "/>
    <s v="AI-powered content verification"/>
    <s v="the rise of misinformation deep fakes and manipulated media has made it increasingly difficult for individuals and organizations to trust online content false information spreads rapidly influencing public opinion financial markets and even national security traditional fact checking methods are slow and manual making it hard to combat misinformation at scale there is a need for an automated AI powered solution that can quickly and accurately verify the authenticity of digital content "/>
    <s v="the AI powered content verification system is a real time machine learning based platform that detects misinformation deep fakes and manipulated media it works by analyzing text images audio and video using a combination of natural language processing NLP image forensics and blockchain verification the system would integrate with social media platforms news websites and enterprise communication tools providing instant credibility scores and highlighting potential red flags users can upload content for verification and the AI will cross check it against reliable sources metadata and known misinformation databases "/>
    <s v="the AI powered content verification system is a real time machine learning based platform that detects misinformation deep fakes and manipulated media it works by analyzing text images audio and video using a combination of natural language processing NLP image forensics and blockchain verification the system would integrate with social media platforms news websites and enterprise communication tools providing instant credibility scores and highlighting potential red flags users can upload content for verification and the AI will cross check it against reliable sources metadata and known misinformation databases impact faster and scalable fact checking reduces the time required to verify content making "/>
    <m/>
    <d v="2025-05-02T00:00:00"/>
    <x v="0"/>
  </r>
  <r>
    <n v="437"/>
    <s v="FSBARR03"/>
    <x v="6"/>
    <s v="Innovate for Industry"/>
    <s v=" Communication &amp; Media Technology "/>
    <s v="Personalized News Aggregator"/>
    <s v="the modern digital landscape is flooded with news making it difficult for individuals to find relevant and reliable information traditional news aggregators often reinforce echo chambers exposing users only to content that aligns with their existing views this leads to biased perspectives and misinformation there is a need for a smart news aggregator that not only personalizes content but also ensures users receive diverse viewpoints for a well-rounded understanding of current events "/>
    <s v="the personalized news aggregator is an AI driven platform that curates news based on user interests while promoting diverse perspectives it uses machine learning to analyze a user's reading habits preferred topics and trusted sources then balances recommendations with alternative viewpoints"/>
    <s v="informed decision making helps users get a well-rounded understanding of events rather than one sided narratives reduces misinformation AI powered credibility scoring ensures unreliable sources are flagged or deprioritized encourages media literacy users can compare different perspectives promoting critical thinking customizable user experience"/>
    <m/>
    <d v="2025-05-02T00:00:00"/>
    <x v="0"/>
  </r>
  <r>
    <n v="438"/>
    <s v="FSBARR03"/>
    <x v="6"/>
    <s v="Innovate for Industry"/>
    <s v="Financial Services"/>
    <s v="Blockchain based Microloans"/>
    <s v="existing micro loans systems often involve intermediaries leading to inefficiencies fraud and delays in fund distribution there is a need for a transparent decentralized and secure lending platform that ensures quick and fair access to micro loans while minimizing risks for lenders and borrowers"/>
    <s v="the blockchain based micro loan platform is a decentralized lending system that connects borrowers with lenders using smart contracts built on blockchain technology the platform ensures secure transparent and tamper proof transactions borrowers can apply for loans with minimal documentation and AI driven credit scoring"/>
    <s v="financial inclusion provides unbanked and underbanked individuals with access to credit fostering entrepreneurship and economic growth transparency and security blockchain ensures all transactions are immutable and traceable reducing fraud and corruption"/>
    <m/>
    <d v="2025-05-02T00:00:00"/>
    <x v="0"/>
  </r>
  <r>
    <n v="439"/>
    <s v="FSBARR03"/>
    <x v="6"/>
    <s v="Innovate for Industry"/>
    <s v="Financial Services"/>
    <s v="Ai-Powered Fraud Detection"/>
    <s v="financial fraud including identity theft payment fraud and money laundering is growing rapidly costing businesses and individuals billions annually traditional fraud detection methods rely on rule based systems that struggle to adapt to evolving fraud tactics leading to false positives and undetected fraud there is a need for a smarter real time fraud detection system that can identify suspicious activities with high accuracy "/>
    <s v="the AI powered fraud detection system uses machine learning and real time data analysis to detect fraudulent transactions it continuously learns from transaction patterns user behavior "/>
    <s v="enhanced security detects and prevents fraud in real time reducing financial losses reduced false positives AI minimizes unnecessary transaction blocks improving user experience scalable and adaptive continuously evolves to counter new fraud techniques regulatory compliance helps financial institutions meet anti money laundering AML and fraud prevention regulations"/>
    <m/>
    <d v="2025-05-02T00:00:00"/>
    <x v="0"/>
  </r>
  <r>
    <n v="440"/>
    <s v="FSBARR03"/>
    <x v="6"/>
    <s v="Innovate for Industry"/>
    <s v="Health and public service"/>
    <s v="Smart Ambulance System"/>
    <s v="Traditional ambulance systems often suffer from delays due to traffic congestion inefficient communication with hospitals and lack of real time patient monitoring this can lead to critical loss of time in emergency situations reducing the chances of survival and effective treatment."/>
    <s v="a smart ambulance system that integrates real time traffic navigation IT enabled patient monitoring and direct hospital coordination for faster and more efficient emergency response technology uses AI driven traffic management 5G enabled telemedicine IT based vitals monitoring and automated hospital alert systems road map develop an IT based patient monitoring module integrate with emergency response "/>
    <s v="Emergency response time improves patient survival rates enhances hospital preparedness and optimizes traffic for emergency vehicles it also minimizes human error ."/>
    <m/>
    <d v="2025-05-02T00:00:00"/>
    <x v="0"/>
  </r>
  <r>
    <n v="441"/>
    <s v="FSBARR03"/>
    <x v="6"/>
    <s v="Innovate for Industry"/>
    <s v="Health and public service"/>
    <s v="Wearable Health monitor"/>
    <s v="Many health conditions such as heart disease diabetes and hypertension require continuous monitoring but traditional methods rely on periodic checkups leading to late detection of critical issues there is a need for a real time non invasive and user-friendly health monitoring solution to enable early intervention and better management of chronic diseases "/>
    <s v="a wearable health monitor that continuously tracks vital signs like heart rate blood pressure oxygen levels and glucose levels it integrates AI for anomaly detection cloud based data storage for remote access and real time alerts for users and healthcare providers "/>
    <s v="enhances early disease detection improves chronic disease management and reduces hospital visits it empowers individuals with real time health insights leading to better preventive care and overall well-being additionally it supports remote healthcare reducing strain on medical infrastructure"/>
    <m/>
    <d v="2025-05-02T00:00:00"/>
    <x v="0"/>
  </r>
  <r>
    <n v="442"/>
    <s v="FSBARR03"/>
    <x v="6"/>
    <s v="Innovate for Industry"/>
    <s v="Products"/>
    <s v="Modular Smart furniture"/>
    <s v="urban living spaces are shrinking making it challenging to accommodate furniture that meets multiple needs traditional furniture is often bulky non adaptive and lacks smart features leading to inefficiencies in space utilization there is a growing demand for versatile tech enabled furniture that maximizes functionality without compromising comfort "/>
    <s v="modular smart furniture is an adaptive IT enabled furniture system that transforms based on user needs using motorized components AI powered customization and sensor driven automation it can shift from a bed to a workspace a dining table to a shelf or a sofa to a recliner smart features include voice control wireless charging and energy efficient lighting designed with sustainable materials the furniture is durable and customizable for different room layouts "/>
    <s v="optimized its usage perfect for small apartments coworking spaces and urban homes enhanced user convenience smart automation and modularity allows seamless hey Cortana hey Cortana open netflix Cortana Cortana"/>
    <m/>
    <d v="2025-05-02T00:00:00"/>
    <x v="0"/>
  </r>
  <r>
    <n v="443"/>
    <s v="FSBARR03"/>
    <x v="6"/>
    <s v="Innovate for Industry"/>
    <s v="Products"/>
    <s v="Biodegradable Packaging"/>
    <s v="Plastic packaging waste is a major environmental issue contributing to pollution overflowing landfills and marine ecosystem damage traditional plastic takes hundreds of years to decompose and recycling efforts are often inefficient there is a need for an innovative packaging solution that is both sustainable and functional ensuring product protection while minimizing environmental "/>
    <s v="biodegradable packaging is an eco friendly alternative to traditional plastic made from plant based materials like cornstarch seaweed more mushroom mycelium this packaging naturally decomposes within weeks or months without leaving toxic residues advanced versions can include embedded freshness sensors that monitor food quality reducing waste it is designed for use in food ecommerce and retail industries offering durability while being composed full or water soluble "/>
    <s v="Environmental Protection reduces plastic waste and pollution promoting a circular economy sustainable business practices helps companies meet eco eco regulations and enhance brand reputation waste reduction smart packaging with sensors prevents food spoilage and unnecessary waste"/>
    <m/>
    <d v="2025-05-02T00:00:00"/>
    <x v="0"/>
  </r>
  <r>
    <n v="444"/>
    <s v="FSBARR03"/>
    <x v="6"/>
    <s v="Innovate for Industry"/>
    <s v="Resources"/>
    <s v="AI-Driven Water management"/>
    <s v="water scarcity and inefficient water management are growing global challenges affecting agriculture industries and urban areas"/>
    <s v="AI driven water management is a smart system that uses artificial intelligence to optimize water usage across various sectors including agriculture industry and urban areas"/>
    <s v="water conservation optimizes usage reducing waste and ensuring water is used where it's needed most"/>
    <m/>
    <d v="2025-05-02T00:00:00"/>
    <x v="0"/>
  </r>
  <r>
    <n v="445"/>
    <s v="FSBARR03"/>
    <x v="6"/>
    <s v="Innovate for Industry"/>
    <s v="Resources"/>
    <s v="Recyclable E-Waste Processing Unit"/>
    <s v="e-waste is one of the fastest growing waste streams globally with millions of tons discarded annually electronic devices contain valuable materials like gold silver and copper yet most are not efficiently recycled traditional e-waste recycling methods often lead to environmental pollution loss of valuable resources "/>
    <s v="the recyclable e-waste processing unit is an automated compact system designed to efficiently extract valuable metals and materials from discarded electronics using advanced sorting technologies"/>
    <s v="resource recovery efficiently extracts valuable materials from e-waste reducing the need for new mining Environmental Protection minimizes harmful emissions and toxic waste produced by traditional e-waste processing cost efficiency reduces the cost of waste disposal and resource extraction benefiting both businesses and consumers "/>
    <m/>
    <d v="2025-05-02T00:00:00"/>
    <x v="0"/>
  </r>
  <r>
    <n v="446"/>
    <s v="FSBARR03"/>
    <x v="6"/>
    <s v="Innovate for Industry"/>
    <s v="Cross-Industry"/>
    <s v="5G-Enabled Remote Work Hub"/>
    <s v="the shift to remote work has brought challenges like inconsistent Internet connectivity lack of collaboration tools and cyber security risks traditional office setups and remote work solutions often fail to provide a seamless productive and secure working environment especially in areas with unreliable networks"/>
    <s v="the 5G enabled vote work hub is a smart workspace designed to integrate cutting edge 5G connectivity with AI powered collaboration tools it provides high speed low latency Internet for seamless video conferencing cloud based applications and file sharing the hub includes augmented reality AR and virtual reality "/>
    <s v="improve remote meetings allowing teams to interact in a more interactive and engaging way improved security advanced encryption and AI driven threat detection protect sensitive business data global accessibility workers in remote or rural areas can access high speed connectivity leveling the playing field for global teams would you like to explore specific industries or tools within the remote work club morning Cortana "/>
    <m/>
    <d v="2025-05-02T00:00:00"/>
    <x v="0"/>
  </r>
  <r>
    <n v="447"/>
    <s v="FSBARR03"/>
    <x v="6"/>
    <s v="Innovate for Industry"/>
    <s v="Cross-Industry"/>
    <s v="Circular Economy Platform"/>
    <s v="Industries generate vast amounts of waste that are often discarded contributing to pollution and resource depletion many companies struggle to recycle their byproducts or find sustainable ways to repurpose waste missing opportunities for cost savings and environmental benefits"/>
    <s v="circular economy platform is a digital marketplace where businesses can exchange waste materials and buy products to be reused or recycled promoting a circular economy the platform connects companies that have excess materials with those that can repurpose"/>
    <s v="waste reduction encourages businesses to find new uses for byproducts reducing the amount of waste sent to landfills resource efficiency promotes the reuse of materials lowering demand for raw materials and reducing environmental impact"/>
    <m/>
    <d v="2025-05-02T00:00:00"/>
    <x v="0"/>
  </r>
  <r>
    <n v="448"/>
    <s v="FSBARR03"/>
    <x v="90"/>
    <s v="Innovate for Technology"/>
    <s v="Data &amp; AI"/>
    <s v="Traditional Indian Games AR App"/>
    <s v="Traditional Indian games such as *Kho-Kho, Gilli Danda, Lagori (Seven Stones), Kith-Kith (Hopscotch), and Chaupar* are fading away due to the increasing popularity of digital entertainment and screen-based activities. Modern children are growing up without exposure to these culturally rich and physically engaging games, leading to a loss of cultural heritage and reduced physical activity. There is a need for an engaging digital platform that revives these traditional games while catering to the evolving interests of tech-savvy children.  "/>
    <s v="The Traditional Indian Games AR App is an innovative platform that brings classic Indian childhood games into the digital world using Augmented Reality (AR). The app will provide an immersive, interactive experience where children can play these games in their surroundings through AR simulations. Features will include:  _x000a_- Single &amp; Multiplayer Modes: Play solo against AI or with friends and family.  _x000a_- Guided Tutorials: Learn the history and rules of each game through interactive storytelling.  _x000a_- AR-Based Gameplay: Experience real-world movement while playing games in an augmented space.  _x000a_- Rewards &amp; Progression: Earn points, unlock new levels, and customize avatars to keep engagement high.  _x000a_"/>
    <s v="Cultural Preservation: Revives traditional Indian games for future generations, keeping heritage alive.  _x000a_- Physical &amp; Cognitive Development: Encourages physical activity, strategic thinking, and teamwork.  _x000a_- Engagement through AR: Merges tradition with technology to make learning these games exciting.  _x000a_- Social Connection: Strengthens bonds among children, parents, and grandparents by bringing back shared childhood experiences.  _x000a_- Global Awareness: Introduces Indian games to an international audience, fostering cross-cultural appreciation.  _x000a_"/>
    <m/>
    <d v="2025-05-02T00:00:00"/>
    <x v="0"/>
  </r>
  <r>
    <n v="449"/>
    <s v="FSBARR03"/>
    <x v="90"/>
    <s v="Innovate for Sustainability"/>
    <s v="Social Inclusion"/>
    <s v="The ElderConnect App"/>
    <s v="As people age, their social circles often shrink due to factors like retirement, mobility issues, or the loss of loved ones. This can lead to loneliness and social isolation, which are linked to mental and physical health issues such as depression, cognitive decline, and reduced quality of life. There is a need for a digital platform that helps the elderly find companionship by connecting them with like-minded individuals or volunteers willing to spend quality time with them.  "/>
    <s v="The ElderConnect App is a social engagement platform designed to combat loneliness among the elderly. The app will enable seniors to connect with peers who share similar interests or with volunteers who want to offer companionship. Key features include:  _x000a_- Profile Creation: Elders can create profiles based on interests, hobbies, and preferences.  _x000a_- Interest-Based Matching: Connect with like-minded seniors or volunteers based on common activities such as reading, gardening, music, or walking.  _x000a_- Scheduled Meetups &amp; Virtual Chats: Arrange in-person meetings or virtual calls for conversations, storytelling, or shared activities.  _x000a_- Community Groups: Join discussion forums and activity-based groups for shared experiences.  _x000a_- Safety &amp; Verification: Background checks for volunteers and secure in-app communication to ensure safety.  _x000a__x000a_The app provides an easy-to-use interface, making it accessible even for those with limited tech experience.  _x000a_"/>
    <s v="- Reduced Loneliness: Provides meaningful social interactions, enhancing emotional well-being.  _x000a_- Improved Mental &amp; Physical Health: Encourages active engagement, reducing risks of depression and cognitive decline.  _x000a_- Stronger Intergenerational Bonds: Connects elders with younger volunteers, fostering mutual learning and respect.  _x000a_- Enhanced Quality of Life: Helps seniors regain a sense of belonging and purpose in their daily lives.  _x000a_- Community Building: Strengthens social networks within neighborhoods and local communities.  _x000a__x000a_This app will serve as a bridge to bring joy, companionship, and a renewed sense of connection to the elderly, ensuring they feel valued and supported. _x000a_"/>
    <m/>
    <d v="2025-05-02T00:00:00"/>
    <x v="0"/>
  </r>
  <r>
    <n v="450"/>
    <s v="FSBARR03"/>
    <x v="97"/>
    <s v="Innovate for Sustainability"/>
    <s v="Environmental sustainability and Green Technology"/>
    <s v="Harnessing Biomimicry for Sustainable Technology"/>
    <s v="Modern Technology often harms the environment."/>
    <s v="Use nature-inspired designs (eg: lotus leaves for water repellent surfaces) to create sustainable solutions."/>
    <s v="Reduces environmental damage, enhances efficiency, and promotes sustainability."/>
    <m/>
    <d v="2025-05-02T00:00:00"/>
    <x v="0"/>
  </r>
  <r>
    <n v="451"/>
    <s v="FSBARR03"/>
    <x v="97"/>
    <s v="Innovate for Sustainability"/>
    <s v="Education and Awareness"/>
    <s v="Integrating Art and Astronomy for Education"/>
    <s v="Astronomy concepts are complex and unengaging for many."/>
    <s v="Combine art and astronomy through visual exhibits, interactive workshops ans artist-scientists collabrations."/>
    <s v="Make space science more accessible, engaging and widely understood."/>
    <m/>
    <d v="2025-05-02T00:00:00"/>
    <x v="0"/>
  </r>
  <r>
    <n v="452"/>
    <s v="FSBARR03"/>
    <x v="97"/>
    <s v="Innovate for Sustainability"/>
    <s v="Agriculture and Rural development"/>
    <s v="Revitalizing traditional knowledge for Modern Agriculture"/>
    <s v="Modern farming ignores sustainable traditional practices."/>
    <s v="Integrate traditional techniques (crop rotation, natural pest control) with modern technology for better farming."/>
    <s v="Enhances sustainability preserves biodiversity and improves food security."/>
    <m/>
    <d v="2025-05-02T00:00:00"/>
    <x v="0"/>
  </r>
  <r>
    <n v="453"/>
    <s v="FSBARR03"/>
    <x v="52"/>
    <s v="Innovate for Sustainability"/>
    <s v="Urban development and planning"/>
    <s v="Pneumatic waste collection system"/>
    <s v="In our country the waste is collected by garbage trucks. These trucks move through streets , picking up the wastes and transporting it to recycling centers. It leads to air pollution and traffic congestion."/>
    <s v="Pneumatic waste collection system involves using underground pipes and vacuum technology to transport waste from buildings to one central collection point without the need for trucks it works similar to underground drainage_x000a_1. Waste Disposal: Instead of using garbage trucks, waste is thrown into special bins connected to an underground pipe._x000a_2. Vacuum Suction: then A vacuum pump sucks the waste through underground pipes, carrying it to a central station._x000a_3. Waste Processing: And Then waste is sorted, recycled, or disposed of at the central station."/>
    <s v="Using this technique, we can reduce the need for garbage trucks, cuts pollution, and keeps cities cleaner._x000a_No need for visible waste bins or trucks on the streets._x000a_Waste is collected automatically, so that reducing the need for manual labor."/>
    <m/>
    <d v="2025-05-02T00:00:00"/>
    <x v="0"/>
  </r>
  <r>
    <n v="454"/>
    <s v="FSBARR03"/>
    <x v="69"/>
    <s v="Innovate for Sustainability"/>
    <s v="Social Inclusion"/>
    <s v="Strengthening Global Health Systems for Pandemic Preparedness"/>
    <s v="The COVID-19 pandemic exposed weaknesses in global healthcare systems, including inadequate response mechanisms, unequal access to medical resources, and slow vaccine distribution. Many countries lack the infrastructure, funding, and coordination needed to handle large-scale health crises. Without a proactive approach, future pandemics could result in even more devastating health and economic consequences."/>
    <s v="This initiative aims to build a robust global health framework that enhances pandemic preparedness and response. "/>
    <s v="• Reduced Mortality Rates: Faster detection and response can save millions of lives."/>
    <m/>
    <d v="2025-05-02T00:00:00"/>
    <x v="0"/>
  </r>
  <r>
    <n v="455"/>
    <s v="FSBBAR03"/>
    <x v="74"/>
    <s v="Innovate for Sustainability"/>
    <s v="Social Inclusion"/>
    <s v="SmartCook"/>
    <s v="It becomes difficult when you stay away from home and cooking is the challenge in this case. Ordering the food or hiring the cook incurs into issues such as diseases, adulterated food, less quality and tasteless food. An App that not only generates meal plan based on preferences but also offer step-by-step cooking instructions with available ingredients."/>
    <s v="An App that not only generates meal plan based on preferences but also offer step-by-step cooking instructions with available ingredients. Voice recognition can be used to guide user through the cooking process wherever help is needed, and suggest alternative recipes if ingredients not sufficient."/>
    <s v="This will help users in cooking in no time and become self-independent. the unhealthy and food ordering expenses can be reduced"/>
    <m/>
    <d v="2025-05-02T00:00:00"/>
    <x v="0"/>
  </r>
  <r>
    <n v="456"/>
    <s v="FSBBAR03"/>
    <x v="74"/>
    <s v="Innovate for Technology"/>
    <s v="Software &amp; Platform Engineering"/>
    <s v="IntelTask Assignment"/>
    <s v="In bigger project teams, the specific tasks are assigned to each team member generally by discussing their willingness to take the task, timeframes and the skills they possess. But all this becomes time-consuming in case of multiple head counts/big teams and results into loss of time, effort, quality degradation is skill is not enough and every member in a team is specialized in particular skill/activity/is an SME of specific project areas."/>
    <s v="A productivity app that is automated and assigns tasks based on strength and availability of team members. Eg, if for particular task, in case of planned leaves for few team members then it divides the tasks among the rest of skilled members for that specific task. Also it could track completion of tasks and adjust realtime deadlines."/>
    <s v="This will automatically improve the efficiency of works and quality deliverables in given deadlines"/>
    <m/>
    <d v="2025-05-02T00:00:00"/>
    <x v="0"/>
  </r>
  <r>
    <n v="457"/>
    <s v="FSBBAR03"/>
    <x v="74"/>
    <s v="Innovate for Sustainability"/>
    <s v="Social Inclusion"/>
    <s v="MyFin Manager"/>
    <s v="In today's spendings and expenditure, it becomes difficult for every individual be it a fresher or and experience employee, a small/large scale entrepreneur. We are often in need of an advice/CAs for managing our lower/higher expenses."/>
    <s v="An application that will track spendings, bills, savings and other investments automatically by linking with bank accounts/credit cards. It will provide real-time advice on budgeting, savings and suggest better investment options using predictive analysis with the help of AI to make smarter financial decisions"/>
    <s v="This will automatically reduce the expenditures resulting in saving money and smarter investments and financial managements without help of any third party management firms."/>
    <m/>
    <d v="2025-05-02T00:00:00"/>
    <x v="0"/>
  </r>
  <r>
    <n v="458"/>
    <s v="FSBBAR03"/>
    <x v="5"/>
    <s v="Innovate for Sustainability"/>
    <s v="Social Inclusion"/>
    <s v="Pathways to Inclusion: Empowering Beggars for a Brighter Future"/>
    <s v="Beggars frequently experience social exclusion because of stigma, limited access to essential services, and insufficient legal protection, which sustains their poverty and hinders their chances for social and economic integration. They are commonly seen at traffic signals and public spaces, where people may offer small donations but hesitate to integrate them or their children into society due to stigma. This, combined with poverty, forces them into vulnerable lives without adequate healthcare, food, and education."/>
    <s v="Organizations can develop CSR initiatives specifically aimed at supporting beggars through various activities: _x000a__x000a_1. Skill Development and Education: Provide vocational training, literacy programs, and educational workshops tailored for beggars._x000a_2. Employment Opportunities: Collaborate with local NGOs and shelters to create job training programs for beggars, offering internships or entry-level positions within the company._x000a_3. Access to Healthcare and Basic Services: Sponsor healthcare camps, mental health services, and provide basic necessities like food, clothing, and hygiene products to beggars._x000a_4. Public Awareness and Advocacy: Conduct campaigns to educate the public on the challenges faced by beggars and promote inclusive policies._x000a_5. Community Engagement Programs: Initiate volunteer programs for employees to participate in community service, such as distributing food, mentoring, or conducting workshops."/>
    <s v="The CSR initiatives will significantly impact over time by: 1. Providing beggars with employable skills and a stable income, reducing reliance on begging 2. Empowering individuals with the skills needed for alternative livelihoods 3. Enhancing the well-being and health of marginalized individuals 4. Reducing stigma and promoting community support for social inclusion 5. Encouraging community collaboration while addressing immediate needs."/>
    <m/>
    <d v="2025-05-02T00:00:00"/>
    <x v="0"/>
  </r>
  <r>
    <n v="459"/>
    <s v="FSBBAR03"/>
    <x v="5"/>
    <s v="Innovate for Industry"/>
    <s v="Products"/>
    <s v="PrecisionGuard: AI-Driven Quality Assurance"/>
    <s v="In modern manufacturing, maintaining consistent product quality is essential for staying competitive and satisfying customers. Traditional quality control methods, which depend largely on manual inspections, are susceptible to human error, inefficiencies, and higher operational costs. These issues are especially significant in high-volume production settings where speed and accuracy are crucial. Current quality control processes are struggling to meet the demand for greater precision, efficiency, and fewer defects. Manual inspections are labor-intensive, slow, and inconsistent in identifying subtle defects. Furthermore, traditional inspection systems often lack real-time feedback, resulting in delayed corrective measures and an increase in defective products reaching the market."/>
    <s v="Create an AI-driven quality assurance system to transform quality control in manufacturing using advanced computer vision and machine learning. This system will offer exceptional accuracy, efficiency, and reliability in defect detection and quality inspections. High-resolution cameras and sophisticated algorithms will capture and analyze product images in real-time, identifying defects like scratches, dents, and misalignments. Machine learning models will be trained on extensive datasets to detect even subtle defects with high precision._x000a__x000a_Key Features include:_x000a_1. Real-Time Defect Detection: Immediate analysis and identification of defects for prompt corrective actions, reducing defective products in the market._x000a_2. Predictive Maintenance: Continuous monitoring to foresee equipment failures, minimizing downtime and ensuring smooth production._x000a_3. Process Optimization: AI insights to identify inefficiencies and suggest improvements, boosting productivity and quality._x000a_4. Scalability: Adaptable to various environments and scalable for different production volumes and complexities._x000a_5. Integration with Existing Systems: Smooth integration with current systems and protocols for minimal disruption."/>
    <s v="The system's key impacts include: enhanced product quality with fewer defects, leading to higher customer satisfaction and lower return rates; cost savings through reduced manual inspections and minimized downtime via predictive maintenance; increased efficiency by accelerating the quality control process for faster production and improved throughput; and valuable data-driven insights for continuous improvement and informed decision-making."/>
    <m/>
    <d v="2025-05-02T00:00:00"/>
    <x v="0"/>
  </r>
  <r>
    <n v="460"/>
    <s v="FSBBAR03"/>
    <x v="5"/>
    <s v="Innovate for Sustainability"/>
    <s v="Circular Economy"/>
    <s v="Share &amp; Care Fridge"/>
    <s v="Food wastage is a major issue leading to environmental harm, economic loss, and food insecurity. In cities, a large amount of food is wasted at stages like production, distribution, retail, and consumption. This waste not only uses up resources like water, energy, and labor but also produces greenhouse gases when decomposed in landfills. Although there are efforts to reduce food wastage, urban areas still face challenges in managing excess food efficiently. The absence of effective strategies for reducing, redistributing, and repurposing surplus food worsens the problem, causing environmental and social issues."/>
    <s v="&quot;Share &amp; Care Fridge&quot; is a network of community fridges in urban areas where individuals, businesses, and organizations can donate surplus food for those in need to take freely. This initiative promotes sharing, strengthens community bonds, and reduces food waste. Companies and establishments can place eco-friendly fridges in accessible locations as part of CSR efforts, ensuring food safety. Partnerships with local businesses, community centers, and authorities help identify suitable sites for fridges in high-traffic areas. Collaboration with grocery stores, restaurants, and farms is essential to gather surplus food. Clear donation guidelines ensure food safety and quality. Volunteers are recruited and trained to maintain the fridges, keeping them clean and stocked while checking for expired items. Educational campaigns raise awareness, encourage donations, and highlight the benefits of reducing food waste. A digital platform or app can track donations, manage inventory, and connect donors with fridges in real-time."/>
    <s v="Enhances access to nutritious food for vulnerable groups, reducing food insecurity and promoting health and well-being. Lowers the environmental impact of food waste by redirecting surplus food from landfills, thereby cutting greenhouse gas emissions. Supports local economies by reallocating food resources and decreasing waste disposal costs for businesses. Strengthens community bonds and encourages a culture of sharing, collaboration, and mutual support."/>
    <m/>
    <d v="2025-05-02T00:00:00"/>
    <x v="0"/>
  </r>
  <r>
    <n v="461"/>
    <s v="FSBBAR03"/>
    <x v="46"/>
    <s v="Innovate for Technology"/>
    <s v="Industry X"/>
    <s v="AI powered Business Guidance system"/>
    <s v="Starting a small business is overwhelming with complex tasks like market research, legal compliance, and financial planning. Many new businesses struggle due to lack of resources and guidance, leading to high failure rates."/>
    <s v="AI powered guidance system provides step by step, personalized support for small business owners. The platform offers tools for market research, business planning, legal setup, marketing, financial management using real-time data and intelligent recommendations to simplify decision making and automate tasks."/>
    <s v="Reduces start-up failures, equips businesses with advanced tools, and helps them remain agile and competitive in line with market trends."/>
    <m/>
    <d v="2025-06-02T00:00:00"/>
    <x v="0"/>
  </r>
  <r>
    <n v="462"/>
    <s v="FSBBAR03"/>
    <x v="8"/>
    <s v="Innovate for Industry"/>
    <s v="Cross Industry"/>
    <s v="AI-Powered Anomaly Detection in Astronomical Data"/>
    <s v="Analyzing massive astronomical datasets for patterns and anomalies is a time-consuming and computationally intensive task."/>
    <s v="Develop AI-powered systems that can analyze vast amounts of astronomical data, identify anomalies, and flag potentially significant events or discoveries for further investigation"/>
    <s v="Accelerated astronomical discoveries, improved efficiency of data analysis, new insights into the cosmos."/>
    <m/>
    <d v="2025-02-06T00:00:00"/>
    <x v="1"/>
  </r>
  <r>
    <n v="463"/>
    <s v="FSBBAR03"/>
    <x v="8"/>
    <s v="Innovate for Industry"/>
    <s v="Products"/>
    <s v="Nanotechnology-Enhanced Energy Storage Devices"/>
    <s v="Energy Storage: The development of efficient and sustainable energy storage solutions is crucial for the transition to renewable energy sources."/>
    <s v="Develop nanotechnology-enhanced energy storage devices, such as batteries and supercapacitors, with improved energy density, charging speed, and lifespan."/>
    <s v="Increased renewable energy adoption, improved energy efficiency, reduced reliance on fossil fuels."/>
    <m/>
    <d v="2025-02-06T00:00:00"/>
    <x v="0"/>
  </r>
  <r>
    <n v="464"/>
    <s v="FSBBAR03"/>
    <x v="25"/>
    <s v="Innovate for Sustainability"/>
    <s v="Agriculture,Water and BioDiversity"/>
    <s v="Natural calamity detector with AI &amp; Sensors"/>
    <s v="Currently, disasters are not predicted far in advance, despite having a well-planned system. This may be due to insufficient understanding of geographical areas, identifying vulnerable regions, and forecasting future landscape changes."/>
    <s v="To address this, a centralized metric should connect all observation meters in waterlogged areas, air quality monitoring areas, and land and hill station condition analyzers. This centralized system should be linked to an AI-based bot to forecast regional information for disaster management systems."/>
    <s v="This will save numerous lives and safeguard the landscape from damage."/>
    <m/>
    <d v="2025-02-06T00:00:00"/>
    <x v="0"/>
  </r>
  <r>
    <n v="465"/>
    <s v="FSBBAR03"/>
    <x v="25"/>
    <s v="Innovate for Industry"/>
    <s v="Communication and Media Technology"/>
    <s v="Communication using TV board casting signal using Airtificial intelligence"/>
    <s v="Currently, society lacks the technology and advancements needed to keep everyone informed about events happening around us, and as a result, not everyone is reached."/>
    <s v="During emergencies impacting a specific community in a particular area, television media is the most effective means to reach everyone. An AI system should manage radio signals to disseminate information in the local language, enabling people to prepare accordingly."/>
    <s v="A quicker and easier way to share information."/>
    <m/>
    <d v="2025-02-06T00:00:00"/>
    <x v="0"/>
  </r>
  <r>
    <n v="466"/>
    <s v="FSBBAR03"/>
    <x v="73"/>
    <s v="Innovate for Industry"/>
    <s v="Health and public service"/>
    <s v="Legal and Judicial system Backlog"/>
    <s v="India’s legal and judicial system struggles with case backlogs, slow trials, and outdated laws, leading to delayed justice. A low judge-to-population ratio and complex legal procedures make access to justice difficult, especially for marginalized communities. High litigation costs and weak law enforcement further reduce public trust in the system. Urgent reforms are needed to ensure timely, transparent, and accessible justice for all."/>
    <s v="Efficient Case Management &amp; Technology Integration by Implementing case management systems that use AI and data analytics to prioritize cases based on urgency and complexity. Introduce online hearings and virtual courts for non-criminal cases to reduce physical court congestion._x000a_Expand the reach of free legal aid services for underprivileged communities._x000a_Increase legal literacy programs to educate citizens about their rights and responsibilities, reducing frivolous litigation._x000a_Implement a performance review system for judges to ensure faster case resolution without compromising quality._x000a_Introduce public grievance redressal mechanisms against judicial delays and misconduct."/>
    <s v="By implementing these solutions, India's judicial system can become faster, fairer, and more efficient"/>
    <m/>
    <d v="2025-02-06T00:00:00"/>
    <x v="0"/>
  </r>
  <r>
    <n v="467"/>
    <s v="FSBBAR03"/>
    <x v="73"/>
    <s v="Innovate for Sustainability"/>
    <s v="Circular Economy"/>
    <s v="Digital Economy and Transforming workforce for the future"/>
    <s v="India faces high unemployment rates, slow industrial growth, and an increasing informal workforce, limiting economic progress. A lack of skill development, inadequate access to credit, and complex business regulations hinder job creation. Rural distress, low manufacturing output, and income inequality further widen the economic divide. Urgent reforms in education, infrastructure, and policy are needed to drive sustainable growth and employment."/>
    <s v=" Integrate AI-based learning platforms and virtual reality (VR) training in vocational education to align with industry needs. Promote remote work, freelancing platforms, and e-commerce by providing tax incentives and digital infrastructure in rural areas. Use blockchain for transparent funding and provide decentralized financial access to startups and small businesses. Implement IoT-based smart irrigation, AI-driven crop monitoring, and drone-assisted farming to improve productivity and rural employment._x000a_Invest in solar, wind, and EV infrastructure to create sustainable employment in the renewable energy sector. Develop AI-powered job platforms that match workers with employers based on real-time demand and skill assessments. Expand 5G networks and digital connectivity to boost tech-driven industries, remote work, and online education in rural areas.  Implement universal social security and fair labor policies for gig and contract workers to ensure stable employment. Adopt robotics, AI, and IoT in manufacturing to increase productivity while upskilling workers for high-tech job roles. Use machine learning and big data analytics to simplify compliance, reduce red tape, and improve ease of doing business."/>
    <s v="These solutions can drive sustainable economic growth, job creation, and workforce modernization in India"/>
    <m/>
    <d v="2025-02-06T00:00:00"/>
    <x v="0"/>
  </r>
  <r>
    <n v="468"/>
    <s v="FSBBAR03"/>
    <x v="73"/>
    <s v="Innovate for Sustainability"/>
    <s v="Social Inclusion"/>
    <s v="Innovation for Equitable Society"/>
    <s v="The deep-rooted social issues such as gender inequality, caste discrimination, child labor, crimes against women, and inadequate support for marginalized communities. Limited access to education, healthcare, and employment opportunities further widens the social divide. Mental health awareness, disability inclusion, and substance abuse remain largely neglected, while communal tensions and misinformation fuel societal unrest. Addressing these challenges requires policy reforms, public awareness, and technology-driven solutions to create a more inclusive, safe, and equitable society."/>
    <s v="Launch AI-based voice assistants in regional languages to bridge the digital divide in rural areas. Develop AI models with ethical frameworks to reduce biases in hiring, banking, and legal decision-making. Use VR-based empathy training programs to educate people on caste, gender, and racial biases for behavioral change.Develop a real-time social issue tracking app where citizens can report discrimination, crime, or lack of amenities. Use chatbots and AI-driven therapy assistants to provide accessible mental health support and suicide prevention tools. Use AI-driven personalized learning platforms to provide quality education for underprivileged communities"/>
    <s v="Implementing these solutions will foster inclusive growth, reduce social inequalities, enhance accessibility, and promote a safer, more equitable society for all."/>
    <m/>
    <d v="2025-02-06T00:00:00"/>
    <x v="0"/>
  </r>
  <r>
    <n v="469"/>
    <s v="FSBBAR03"/>
    <x v="73"/>
    <s v="Innovate for Sustainability"/>
    <s v="Urban development and planning"/>
    <s v="AI-Driven Smart Disaster Management: Predict, Prevent, and Respond Efficiently"/>
    <s v="Traditional disaster response systems rely heavily on manual coordination, leading to delayed emergency response, inefficient resource allocation, and higher casualties. The lack of real-time predictive analytics and AI-driven automation makes it difficult to anticipate disasters and optimize rescue operations. Communication breakdowns during crises further hinder response efficiency. A tech-driven, proactive disaster management system is essential to minimize damage and save lives"/>
    <s v="Implement machine learning algorithms that analyze weather patterns, seismic activity, and social media data to predict disasters before they occur. Drone-Assisted Rescue Operations – Deploy AI-enabled drones with thermal imaging and GPS to locate survivors and deliver emergency supplies in disaster-stricken areas. Use blockchain smart contracts to ensure transparent, real-time tracking of funds and relief materials, preventing corruption and mismanagement. Install IoT-based early warning sensors in high-risk areas to detect earthquakes, floods, and fires, automatically triggering emergency alerts._x000a_Train first responders and the public using augmented and virtual reality simulations, improving preparedness and crisis handling. Establish offline, peer-to-peer communication networks using mobile devices to ensure uninterrupted connectivity during disasters.Deploy robotic responders for search and rescue in hazardous environments like collapsed buildings and flooded zones."/>
    <s v="This innovative approach to disaster management can save lives, reduce economic losses, and enhance crisis response efficiency"/>
    <m/>
    <d v="2025-02-06T00:00:00"/>
    <x v="0"/>
  </r>
  <r>
    <n v="470"/>
    <s v="FSBBAR03"/>
    <x v="98"/>
    <s v="Innovate for Industry"/>
    <s v="Communication and Media Technology"/>
    <s v="Harmonize - Platform-agnostic real-time AI Audio Translation and Dubbing System"/>
    <s v="Consider a scenario where a Spanish-speaking tourist in India calls emergency services for help in Spanish, but the officer on the call cannot understand the situation?_x000a__x000a_In a globally connected world, language barriers continue to hinder effective communication and access to information. Whether it's during international business calls, watching foreign films, or attending live performances, the inability to understand different languages limits experiences and opportunities for many individuals. Existing translation and dubbing solutions are often platform-specific, limited in real-time capabilities, and lack integration with a variety of audio devices."/>
    <s v="Concept: Create an AI system capable of real-time audio dubbing and translation into any chosen language, compatible across various audio devices like TVs, phones, and speakers. This system is intended for diverse applications, including audio calls, movie translations, live performances, and educational materials._x000a__x000a_Key Features:_x000a_1. Real-Time Translation and Dubbing: Utilize advanced Generative AI for accurate and natural-sounding real-time audio translation and dubbing._x000a_2. Platform Independence: Ensure the system is platform-agnostic for compatibility with smart TVs, smartphones, speakers, and computers._x000a_3. Multilingual Support: Offer a broad selection of languages for user-preferred translation._x000a_4. Contextual Understanding: Incorporate AI algorithms for contextual and nuanced audio content translation._x000a_5. Voice Cloning: Employ AI to replicate the original speaker's voice, preserving tone, pitch, and style in translations._x000a_6. Seamless Integration: Develop APIs and SDKs for easy integration with applications, streaming services, and live setups._x000a_7. Offline Capabilities: Provide offline translation and dubbing for situations with limited internet access."/>
    <s v="• Breaking Language Barriers: Make global content accessible to everyone, regardless of language, enhancing cross-cultural understanding and communication._x000a_• Enhanced Accessibility: Provide real-time translations for live events, movies, and educational content, making them accessible to a broader audience, including non-native speakers and the hearing impaired._x000a_• Improved Business Communication: Facilitate smoother international business interactions by providing real-time translations during audio and video calls._x000a_• Cultural Exchange: Promote cultural exchange by enabling people to experience foreign films, music, and performances in their native language._x000a_• Educational Advancement: Enhance learning opportunities by providing multilingual translations for educational content and online courses._x000a__x000a_This Universal AI-Powered Audio Translation and Dubbing System would be a groundbreaking innovation, revolutionizing the way we communicate and consume content across different languages and platforms."/>
    <m/>
    <d v="2025-02-07T00:00:00"/>
    <x v="0"/>
  </r>
  <r>
    <n v="471"/>
    <s v="FSBBAR03"/>
    <x v="32"/>
    <s v="Innovate for Sustainability"/>
    <s v="Communication and Media Technology"/>
    <s v="Population control"/>
    <s v=" Some people cannot afford childcare, which leads to issues such as children becoming involved in criminal activities, child labor, and unemployment. "/>
    <s v=" Awareness campaigns and programs should be implemented to control childbirth in these areas, and strict actions must be taken. "/>
    <s v=" I will help provide every child with the good life they deserve. "/>
    <m/>
    <d v="2025-02-07T00:00:00"/>
    <x v="0"/>
  </r>
  <r>
    <n v="472"/>
    <s v="FSBBAR03"/>
    <x v="99"/>
    <s v="Innovate for Technology"/>
    <s v="Software &amp; Platform Engineering"/>
    <s v="Automated generating Unit test cases for application"/>
    <s v="When any application is developed, it is crucial to test it via Unit test cases and resolve any defect at early stages. Developers miss it or exclude due to urgency to deliver product on time."/>
    <s v="we'll build an AI agent which will be trained on multiple scenarios, programming languages for generating automated unit test cases for any application."/>
    <s v="This way of generating unit test cases will reduce developer time to be utilized in other deliverables. It can help include all the possible test cases for the application reducing defects, bugs in early stages."/>
    <m/>
    <d v="2025-02-07T00:00:00"/>
    <x v="0"/>
  </r>
  <r>
    <n v="473"/>
    <s v="FSBBAR03"/>
    <x v="100"/>
    <s v="Innovate for Industry"/>
    <s v="Software &amp; Platform Engineering"/>
    <s v="AI-Powered Automation in Manufacturing"/>
    <s v="The manufacturing industry is facing significant challenges with production inefficiency, unexpected downtime, and high labor costs. Equipment malfunctions often occur without warning, leading to unplanned maintenance that disrupts production schedules. Additionally, the workforce is limited by human error and manual processes, reducing overall productivity"/>
    <s v="Reduced Downtime: Predictive maintenance can lower unexpected downtime by up to 50%, leading to higher production efficiency._x000a_Cost Savings: By preventing major failures, businesses can avoid costly repairs and emergency maintenance._x000a_Increased Productivity: The reduction in downtime and the optimization of machines will result in smoother production cycles, leading to an overall increase in output._x000a_Better Workforce Utilization: By automating the monitoring process, human operators can focus on higher-level tasks, improving job satisfaction and reducing reliance on manual oversight."/>
    <s v="Reduced Downtime: Predictive maintenance can lower unexpected downtime by up to 50%, leading to higher production efficiency._x000a_Cost Savings: By preventing major failures, businesses can avoid costly repairs and emergency maintenance._x000a_Increased Productivity: The reduction in downtime and the optimization of machines will result in smoother production cycles, leading to an overall increase in output._x000a_Better Workforce Utilization: By automating the monitoring process, human operators can focus on higher-level tasks, improving job satisfaction and reducing reliance on manual oversight."/>
    <m/>
    <d v="2025-02-07T00:00:00"/>
    <x v="0"/>
  </r>
  <r>
    <n v="474"/>
    <s v="FSBBAR03"/>
    <x v="25"/>
    <s v="Innovate for Industry"/>
    <s v="Health &amp;Public service"/>
    <s v="Plastic surgery for the damaged tissue in body using High level Detectors and AI precision"/>
    <s v="Plastic surgery in Indian hospitals is generally successful at a basic level but falls short in precision for reconstructive procedures. Reconstruction of facial features following accidents or tumor removals is inadequate, highlighting a need for enhanced skills. Additionally, there is a lack of advanced technology or AI to accurately identify and position skin and veins, especially in sensitive areas like the eyelids, lips, and forehead."/>
    <s v="AI should collaborate with advanced technology detectors to identify suitable skin for damaged body parts and veins and tissues that can replicate sensations. It should offer 5D displays of tissues during surgery to aid doctors in successfully performing the procedure."/>
    <s v="_x000a_Attain an exacting standard in plastic and reconstructive surgery for the body."/>
    <m/>
    <d v="2025-02-07T00:00:00"/>
    <x v="0"/>
  </r>
  <r>
    <n v="475"/>
    <s v="FSBBAR03"/>
    <x v="54"/>
    <s v="Innovate for Sustainability"/>
    <s v="Social Inclusion"/>
    <s v="People safety during road travelling"/>
    <s v="During road travel, individuals often encounter frightening experiences such as robberies, snatching, gang chases, and molestations. Currently, there is no application that provides updates on such incidents or suggests safer routes or times to avoid them."/>
    <s v="We could create an application using generative AI to gather and store incident details with timestamps. This app would help road travelers by advising which roads to avoid based on the stored incident data, suggesting the best times and alternative routes. If travelers choose the same road, the app would recommend a better time. It would integrate with maps and receive live internet data."/>
    <s v="This technology will greatly assist both new and regular road travelers, providing peace of mind during their journeys. Additionally, it will help prevent incidents and crime during road trips."/>
    <m/>
    <d v="2025-02-09T00:00:00"/>
    <x v="0"/>
  </r>
  <r>
    <n v="476"/>
    <s v="FSBBAR03"/>
    <x v="54"/>
    <s v="Innovate for Industry"/>
    <s v="Cross Industry"/>
    <s v="To improve traffic issues"/>
    <s v="In India, poor traffic conditions, often caused by not adhering to traffic rules, frequently result in accidents and congestion."/>
    <s v="With the shift towards digital transportation in India, AI can be utilized to monitor traffic data and identify undisciplined drivers. Penalties could be imposed, and driving licenses may be canceled after repeated offenses."/>
    <s v="The enforcement of penalties and driver's license cancellations will encourage people to adhere to traffic rules, thereby reducing traffic issues and accidents."/>
    <m/>
    <m/>
    <x v="2"/>
  </r>
  <r>
    <n v="477"/>
    <s v="FSBBAR03"/>
    <x v="50"/>
    <s v="Innovate for Sustainability"/>
    <s v="Agriculture, Water &amp; Biodiversity"/>
    <s v="Organic Agriculture"/>
    <s v="We need to adopt more organic farming, as inorganic farming has increased problems like Greenhouse gas effect, soil erosion, water pollution and also impacting human health."/>
    <s v="Organic farming will help in resolving most of the problems we are facing today because of inorganic farming. It will improve the soil health, reduces pollution and lowers carbon footprint It uses natural methods to grow crops. It focuses on biodiversity, soil health, climate protection and animal welfare. However, because of its low yield/production the preference is giving towards inorganic farming. The idea is to adopt new technologies/methods/processes to grow crops organically so that preference is always align towards organic farming. We need to discard all harmful and inorganic farming methods."/>
    <s v="This will make earth a better place for all species. Soil will be clean and fertile. Water will not be polluted. Also, it will significantly help in human health improvements. With the help of technology enhancements, the process of organic farming can be improved, and the yield production can be increased to meet the requirements. So, we need to adopt the organic farming and abolish all other harmful methods which is impacting the earth adversely."/>
    <m/>
    <d v="2025-02-10T00:00:00"/>
    <x v="0"/>
  </r>
  <r>
    <n v="478"/>
    <s v="FSBBAR03"/>
    <x v="76"/>
    <s v="Innovate for Sustainability"/>
    <s v="Renewable Energy"/>
    <s v="Bio-Waste to Energy: Decentralized Micro Biogas Units"/>
    <s v="India generates vast amounts of organic waste from households, markets, and food industries. However, most of this bio-waste ends up in landfills, releasing methane—a potent greenhouse gas—contributing to pollution and wasted energy potential. The challenge lies in efficiently processing organic waste at the source and converting it into a usable resource."/>
    <s v="Our Decentralized Micro Biogas Units offer a compact, scalable, and affordable solution to convert organic waste into energy at the community level. These units utilize anaerobic digestion technology to break down biodegradable waste and generate biogas for cooking, heating, or electricity, along with nutrient-rich bio-slurry as an organic fertilizer._x000a_1._x0009_Smart Organic Waste Collection: Households and businesses deposit food and organic waste into community-based micro biogas digesters._x000a_2._x0009_Automated Anaerobic Digestion: AI-powered sensors optimize microbial activity, maximizing gas production and ensuring operational efficiency._x000a_3._x0009_Biogas Utilization: The produced biogas is stored and distributed to local households or businesses for cooking and heating, reducing dependency on LPG._x000a_4._x0009_By-Product Utilization: The leftover slurry is rich in nutrients and can be used as a natural fertilizer, promoting sustainable farming._x000a_5._x0009_Incentive-Based System: Participants in the waste-to-energy program receive discounts on biogas or fertilizers, creating a circular economy._x000a_"/>
    <s v="•_x0009_Waste Reduction: Diverts organic waste from landfills, reducing methane emissions and foul odors._x000a_•_x0009_Clean Energy Generation: Provides an alternative, renewable energy source, lowering LPG and electricity consumption._x000a_•_x0009_Sustainable Agriculture: The bio-fertilizer enhances soil quality, reducing the need for chemical fertilizers._x000a_•_x0009_Economic Benefits: Creates jobs in biogas system installation, maintenance, and organic farming._x000a_•_x0009_Scalability: Can be implemented in urban slums, rural communities, and commercial hubs to address local waste and energy challenges._x000a_"/>
    <m/>
    <d v="2025-02-10T00:00:00"/>
    <x v="0"/>
  </r>
  <r>
    <n v="479"/>
    <s v="FSBBAR03"/>
    <x v="76"/>
    <s v="Innovate for_x000a_Industry"/>
    <s v="Health &amp; Public Services"/>
    <s v="AI-Powered Smart Traffic Navigation for Emergency Green Corridors"/>
    <s v="In India, ambulances face delays due to traffic congestion, lack of synchronized traffic control, and inefficient emergency route planning. These delays can be fatal for critically ill or injured patients who require urgent medical attention. Despite existing sirens and emergency signals, there is no automated system to clear traffic and create a seamless passage for ambulances, leading to preventable loss of lives."/>
    <s v="This solution leverages AI, IoT, and V2X (Vehicle-to-Everything) technology to create an automated green corridor that enables ambulances to reach hospitals faster, minimizing delays due to traffic congestion._x000a_1._x0009_AI-Based Traffic Signal Control:_x000a_o_x0009_The ambulance is fitted with GPS and IoT-based sensors that communicate with traffic lights along the route._x000a_o_x0009_AI predicts the optimal route and adjusts traffic signals in real-time, ensuring green lights ahead of the ambulance to reduce stoppage time._x000a_2._x0009_Vehicle-to-Vehicle (V2V) Communication:_x000a_o_x0009_The system sends alerts to nearby vehicles via mobile notifications and dashboard alerts in smart cars, prompting them to move aside efficiently._x000a_o_x0009_Automated lane-clearing guidance is provided to drivers in real-time, improving traffic flow._x000a_3._x0009_Integrated Command Center for Emergency Coordination:_x000a_o_x0009_A centralized AI-powered control room monitors live traffic and can override traffic signals for ambulances._x000a_o_x0009_Hospitals receive real-time ETA updates, allowing medical teams to be prepared for patient arrival._x000a_4._x0009_Mobile App for Emergency Requests:_x000a_o_x0009_Citizens can request an ambulance via a mobile app, which syncs with traffic systems to automatically create a clear pathway before the ambulance arrives._x000a_"/>
    <s v="•_x0009_50% Faster Emergency Response: Reduces ambulance travel time by eliminating traffic-related delays._x000a_•_x0009_Improved Public Awareness: Notifies other vehicles and promotes disciplined road behavior._x000a_•_x0009_Reduced Road Accidents: Controlled signal changes prevent sudden traffic halts or panic among drivers._x000a_•_x0009_Seamless Hospital Coordination: Doctors receive real-time updates on patient arrival, ensuring instant medical attention._x000a_•_x0009_Scalability: Can be expanded to police, fire, and disaster response vehicles for efficient emergency management._x000a_"/>
    <m/>
    <d v="2025-02-10T00:00:00"/>
    <x v="0"/>
  </r>
  <r>
    <m/>
    <m/>
    <x v="61"/>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BE478-EAD6-4D28-9337-467A8EA02937}" name="PivotTable2" cacheId="12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
    <pivotField axis="axisRow" dataField="1" showAll="0">
      <items count="11">
        <item x="1"/>
        <item x="0"/>
        <item x="2"/>
        <item m="1" x="6"/>
        <item m="1" x="8"/>
        <item m="1" x="5"/>
        <item m="1" x="7"/>
        <item m="1" x="9"/>
        <item m="1" x="4"/>
        <item m="1" x="3"/>
        <item t="default"/>
      </items>
    </pivotField>
  </pivotFields>
  <rowFields count="1">
    <field x="0"/>
  </rowFields>
  <rowItems count="4">
    <i>
      <x/>
    </i>
    <i>
      <x v="1"/>
    </i>
    <i>
      <x v="2"/>
    </i>
    <i t="grand">
      <x/>
    </i>
  </rowItems>
  <colItems count="1">
    <i/>
  </colItems>
  <dataFields count="1">
    <dataField name="Count of CURRENT STATUS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24B42-FD2F-4134-8711-A192CAFE17D4}" name="PivotTable1" cacheId="12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04" firstHeaderRow="1" firstDataRow="1" firstDataCol="1" rowPageCount="1" colPageCount="1"/>
  <pivotFields count="12">
    <pivotField showAll="0"/>
    <pivotField showAll="0"/>
    <pivotField axis="axisRow" showAll="0" sortType="descending">
      <items count="107">
        <item x="2"/>
        <item x="29"/>
        <item x="53"/>
        <item x="69"/>
        <item x="3"/>
        <item x="76"/>
        <item x="75"/>
        <item x="56"/>
        <item x="58"/>
        <item x="68"/>
        <item x="4"/>
        <item x="67"/>
        <item x="47"/>
        <item x="14"/>
        <item x="18"/>
        <item x="1"/>
        <item x="45"/>
        <item x="50"/>
        <item x="42"/>
        <item x="51"/>
        <item x="72"/>
        <item x="55"/>
        <item x="48"/>
        <item x="44"/>
        <item x="11"/>
        <item x="12"/>
        <item x="37"/>
        <item x="10"/>
        <item x="26"/>
        <item x="23"/>
        <item x="5"/>
        <item x="57"/>
        <item x="40"/>
        <item x="13"/>
        <item x="30"/>
        <item x="70"/>
        <item x="17"/>
        <item x="43"/>
        <item x="64"/>
        <item x="39"/>
        <item x="21"/>
        <item x="16"/>
        <item x="9"/>
        <item x="6"/>
        <item x="15"/>
        <item x="31"/>
        <item x="20"/>
        <item x="38"/>
        <item x="0"/>
        <item x="24"/>
        <item x="77"/>
        <item x="46"/>
        <item x="27"/>
        <item x="49"/>
        <item x="71"/>
        <item x="7"/>
        <item x="74"/>
        <item x="33"/>
        <item x="32"/>
        <item x="59"/>
        <item x="65"/>
        <item x="34"/>
        <item x="54"/>
        <item x="25"/>
        <item x="73"/>
        <item x="8"/>
        <item m="1" x="105"/>
        <item x="62"/>
        <item x="60"/>
        <item x="22"/>
        <item x="19"/>
        <item x="52"/>
        <item x="36"/>
        <item x="63"/>
        <item x="28"/>
        <item x="41"/>
        <item x="66"/>
        <item x="61"/>
        <item x="35"/>
        <item x="80"/>
        <item x="81"/>
        <item x="82"/>
        <item x="83"/>
        <item x="84"/>
        <item x="85"/>
        <item x="86"/>
        <item x="78"/>
        <item x="79"/>
        <item x="87"/>
        <item x="94"/>
        <item x="88"/>
        <item x="89"/>
        <item x="90"/>
        <item m="1" x="103"/>
        <item m="1" x="104"/>
        <item x="92"/>
        <item m="1" x="102"/>
        <item x="91"/>
        <item x="93"/>
        <item x="95"/>
        <item x="96"/>
        <item x="97"/>
        <item m="1" x="101"/>
        <item x="98"/>
        <item x="99"/>
        <item x="10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axis="axisPage" multipleItemSelectionAllowed="1" showAll="0">
      <items count="12">
        <item h="1" x="1"/>
        <item h="1" m="1" x="9"/>
        <item h="1" m="1" x="7"/>
        <item h="1" m="1" x="8"/>
        <item x="0"/>
        <item m="1" x="5"/>
        <item h="1" m="1" x="10"/>
        <item h="1" x="2"/>
        <item h="1" m="1" x="4"/>
        <item h="1" m="1" x="6"/>
        <item h="1" m="1" x="3"/>
        <item t="default"/>
      </items>
    </pivotField>
  </pivotFields>
  <rowFields count="1">
    <field x="2"/>
  </rowFields>
  <rowItems count="101">
    <i>
      <x v="65"/>
    </i>
    <i>
      <x v="30"/>
    </i>
    <i>
      <x v="43"/>
    </i>
    <i>
      <x v="10"/>
    </i>
    <i>
      <x v="55"/>
    </i>
    <i>
      <x v="18"/>
    </i>
    <i>
      <x v="64"/>
    </i>
    <i>
      <x v="33"/>
    </i>
    <i>
      <x v="5"/>
    </i>
    <i>
      <x v="63"/>
    </i>
    <i>
      <x v="71"/>
    </i>
    <i>
      <x v="22"/>
    </i>
    <i>
      <x v="84"/>
    </i>
    <i>
      <x v="2"/>
    </i>
    <i>
      <x v="51"/>
    </i>
    <i>
      <x v="58"/>
    </i>
    <i>
      <x v="89"/>
    </i>
    <i>
      <x v="7"/>
    </i>
    <i>
      <x v="92"/>
    </i>
    <i>
      <x v="56"/>
    </i>
    <i>
      <x v="37"/>
    </i>
    <i>
      <x v="24"/>
    </i>
    <i>
      <x v="82"/>
    </i>
    <i>
      <x v="3"/>
    </i>
    <i>
      <x/>
    </i>
    <i>
      <x v="27"/>
    </i>
    <i>
      <x v="74"/>
    </i>
    <i>
      <x v="97"/>
    </i>
    <i>
      <x v="42"/>
    </i>
    <i>
      <x v="14"/>
    </i>
    <i>
      <x v="72"/>
    </i>
    <i>
      <x v="54"/>
    </i>
    <i>
      <x v="76"/>
    </i>
    <i>
      <x v="62"/>
    </i>
    <i>
      <x v="8"/>
    </i>
    <i>
      <x v="23"/>
    </i>
    <i>
      <x v="85"/>
    </i>
    <i>
      <x v="25"/>
    </i>
    <i>
      <x v="11"/>
    </i>
    <i>
      <x v="32"/>
    </i>
    <i>
      <x v="17"/>
    </i>
    <i>
      <x v="78"/>
    </i>
    <i>
      <x v="91"/>
    </i>
    <i>
      <x v="101"/>
    </i>
    <i>
      <x v="36"/>
    </i>
    <i>
      <x v="41"/>
    </i>
    <i>
      <x v="73"/>
    </i>
    <i>
      <x v="67"/>
    </i>
    <i>
      <x v="95"/>
    </i>
    <i>
      <x v="45"/>
    </i>
    <i>
      <x v="100"/>
    </i>
    <i>
      <x v="47"/>
    </i>
    <i>
      <x v="48"/>
    </i>
    <i>
      <x v="50"/>
    </i>
    <i>
      <x v="29"/>
    </i>
    <i>
      <x v="99"/>
    </i>
    <i>
      <x v="86"/>
    </i>
    <i>
      <x v="31"/>
    </i>
    <i>
      <x v="4"/>
    </i>
    <i>
      <x v="57"/>
    </i>
    <i>
      <x v="83"/>
    </i>
    <i>
      <x v="9"/>
    </i>
    <i>
      <x v="26"/>
    </i>
    <i>
      <x v="59"/>
    </i>
    <i>
      <x v="21"/>
    </i>
    <i>
      <x v="6"/>
    </i>
    <i>
      <x v="75"/>
    </i>
    <i>
      <x v="34"/>
    </i>
    <i>
      <x v="79"/>
    </i>
    <i>
      <x v="19"/>
    </i>
    <i>
      <x v="46"/>
    </i>
    <i>
      <x v="38"/>
    </i>
    <i>
      <x v="88"/>
    </i>
    <i>
      <x v="69"/>
    </i>
    <i>
      <x v="49"/>
    </i>
    <i>
      <x v="39"/>
    </i>
    <i>
      <x v="53"/>
    </i>
    <i>
      <x v="40"/>
    </i>
    <i>
      <x v="12"/>
    </i>
    <i>
      <x v="61"/>
    </i>
    <i>
      <x v="15"/>
    </i>
    <i>
      <x v="90"/>
    </i>
    <i>
      <x v="13"/>
    </i>
    <i>
      <x v="52"/>
    </i>
    <i>
      <x v="68"/>
    </i>
    <i>
      <x v="81"/>
    </i>
    <i>
      <x v="60"/>
    </i>
    <i>
      <x v="105"/>
    </i>
    <i>
      <x v="1"/>
    </i>
    <i>
      <x v="28"/>
    </i>
    <i>
      <x v="70"/>
    </i>
    <i>
      <x v="98"/>
    </i>
    <i>
      <x v="87"/>
    </i>
    <i>
      <x v="80"/>
    </i>
    <i>
      <x v="20"/>
    </i>
    <i>
      <x v="103"/>
    </i>
    <i>
      <x v="104"/>
    </i>
    <i>
      <x v="77"/>
    </i>
    <i>
      <x v="16"/>
    </i>
    <i>
      <x v="44"/>
    </i>
    <i t="grand">
      <x/>
    </i>
  </rowItems>
  <colItems count="1">
    <i/>
  </colItems>
  <pageFields count="1">
    <pageField fld="11" hier="-1"/>
  </pageFields>
  <dataFields count="1">
    <dataField name="Count of Idea Titl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mailto:s.a.santosh.pandey@accenture.com" TargetMode="External"/><Relationship Id="rId1" Type="http://schemas.openxmlformats.org/officeDocument/2006/relationships/hyperlink" Target="mailto:s.a.santosh.pandey@accentu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B730B-E44A-4143-A980-5CE89E6EE824}">
  <dimension ref="A1:F104"/>
  <sheetViews>
    <sheetView topLeftCell="A3" workbookViewId="0">
      <selection activeCell="E6" sqref="E6"/>
    </sheetView>
  </sheetViews>
  <sheetFormatPr defaultRowHeight="14.45"/>
  <cols>
    <col min="1" max="1" width="12.42578125" bestFit="1" customWidth="1"/>
    <col min="2" max="2" width="24.140625" bestFit="1" customWidth="1"/>
    <col min="5" max="5" width="33.140625" bestFit="1" customWidth="1"/>
    <col min="6" max="6" width="16" bestFit="1" customWidth="1"/>
  </cols>
  <sheetData>
    <row r="1" spans="1:6">
      <c r="E1" s="7" t="s">
        <v>0</v>
      </c>
      <c r="F1" t="s">
        <v>1</v>
      </c>
    </row>
    <row r="3" spans="1:6">
      <c r="A3" s="7" t="s">
        <v>2</v>
      </c>
      <c r="B3" t="s">
        <v>3</v>
      </c>
      <c r="E3" s="7" t="s">
        <v>2</v>
      </c>
      <c r="F3" t="s">
        <v>4</v>
      </c>
    </row>
    <row r="4" spans="1:6">
      <c r="A4" s="8" t="s">
        <v>5</v>
      </c>
      <c r="B4">
        <v>4</v>
      </c>
      <c r="E4" s="8" t="s">
        <v>6</v>
      </c>
      <c r="F4">
        <v>39</v>
      </c>
    </row>
    <row r="5" spans="1:6">
      <c r="A5" s="8" t="s">
        <v>1</v>
      </c>
      <c r="B5">
        <v>465</v>
      </c>
      <c r="E5" s="8" t="s">
        <v>7</v>
      </c>
      <c r="F5">
        <v>37</v>
      </c>
    </row>
    <row r="6" spans="1:6" ht="16.5" customHeight="1">
      <c r="A6" s="8" t="s">
        <v>8</v>
      </c>
      <c r="E6" s="8" t="s">
        <v>9</v>
      </c>
      <c r="F6">
        <v>35</v>
      </c>
    </row>
    <row r="7" spans="1:6">
      <c r="A7" s="8" t="s">
        <v>10</v>
      </c>
      <c r="B7">
        <v>469</v>
      </c>
      <c r="E7" s="8" t="s">
        <v>11</v>
      </c>
      <c r="F7">
        <v>21</v>
      </c>
    </row>
    <row r="8" spans="1:6">
      <c r="E8" s="8" t="s">
        <v>12</v>
      </c>
      <c r="F8">
        <v>20</v>
      </c>
    </row>
    <row r="9" spans="1:6">
      <c r="E9" s="8" t="s">
        <v>13</v>
      </c>
      <c r="F9">
        <v>13</v>
      </c>
    </row>
    <row r="10" spans="1:6">
      <c r="E10" s="8" t="s">
        <v>14</v>
      </c>
      <c r="F10">
        <v>10</v>
      </c>
    </row>
    <row r="11" spans="1:6">
      <c r="E11" s="8" t="s">
        <v>15</v>
      </c>
      <c r="F11">
        <v>10</v>
      </c>
    </row>
    <row r="12" spans="1:6">
      <c r="E12" s="8" t="s">
        <v>16</v>
      </c>
      <c r="F12">
        <v>10</v>
      </c>
    </row>
    <row r="13" spans="1:6">
      <c r="A13" s="14" t="s">
        <v>17</v>
      </c>
      <c r="B13" s="14">
        <v>111</v>
      </c>
      <c r="E13" s="8" t="s">
        <v>18</v>
      </c>
      <c r="F13">
        <v>9</v>
      </c>
    </row>
    <row r="14" spans="1:6">
      <c r="A14" s="14" t="s">
        <v>19</v>
      </c>
      <c r="B14" s="14">
        <v>6</v>
      </c>
      <c r="E14" s="8" t="s">
        <v>20</v>
      </c>
      <c r="F14">
        <v>9</v>
      </c>
    </row>
    <row r="15" spans="1:6">
      <c r="E15" s="8" t="s">
        <v>21</v>
      </c>
      <c r="F15">
        <v>9</v>
      </c>
    </row>
    <row r="16" spans="1:6">
      <c r="E16" s="8" t="s">
        <v>22</v>
      </c>
      <c r="F16">
        <v>8</v>
      </c>
    </row>
    <row r="17" spans="5:6">
      <c r="E17" s="8" t="s">
        <v>23</v>
      </c>
      <c r="F17">
        <v>8</v>
      </c>
    </row>
    <row r="18" spans="5:6">
      <c r="E18" s="8" t="s">
        <v>24</v>
      </c>
      <c r="F18">
        <v>7</v>
      </c>
    </row>
    <row r="19" spans="5:6">
      <c r="E19" s="8" t="s">
        <v>25</v>
      </c>
      <c r="F19">
        <v>7</v>
      </c>
    </row>
    <row r="20" spans="5:6">
      <c r="E20" s="8" t="s">
        <v>26</v>
      </c>
      <c r="F20">
        <v>6</v>
      </c>
    </row>
    <row r="21" spans="5:6">
      <c r="E21" s="8" t="s">
        <v>27</v>
      </c>
      <c r="F21">
        <v>6</v>
      </c>
    </row>
    <row r="22" spans="5:6">
      <c r="E22" s="8" t="s">
        <v>28</v>
      </c>
      <c r="F22">
        <v>6</v>
      </c>
    </row>
    <row r="23" spans="5:6">
      <c r="E23" s="8" t="s">
        <v>29</v>
      </c>
      <c r="F23">
        <v>6</v>
      </c>
    </row>
    <row r="24" spans="5:6">
      <c r="E24" s="8" t="s">
        <v>30</v>
      </c>
      <c r="F24">
        <v>6</v>
      </c>
    </row>
    <row r="25" spans="5:6">
      <c r="E25" s="8" t="s">
        <v>31</v>
      </c>
      <c r="F25">
        <v>6</v>
      </c>
    </row>
    <row r="26" spans="5:6">
      <c r="E26" s="8" t="s">
        <v>32</v>
      </c>
      <c r="F26">
        <v>5</v>
      </c>
    </row>
    <row r="27" spans="5:6">
      <c r="E27" s="8" t="s">
        <v>33</v>
      </c>
      <c r="F27">
        <v>5</v>
      </c>
    </row>
    <row r="28" spans="5:6">
      <c r="E28" s="8" t="s">
        <v>34</v>
      </c>
      <c r="F28">
        <v>5</v>
      </c>
    </row>
    <row r="29" spans="5:6">
      <c r="E29" s="8" t="s">
        <v>35</v>
      </c>
      <c r="F29">
        <v>5</v>
      </c>
    </row>
    <row r="30" spans="5:6">
      <c r="E30" s="8" t="s">
        <v>36</v>
      </c>
      <c r="F30">
        <v>5</v>
      </c>
    </row>
    <row r="31" spans="5:6">
      <c r="E31" s="8" t="s">
        <v>37</v>
      </c>
      <c r="F31">
        <v>5</v>
      </c>
    </row>
    <row r="32" spans="5:6">
      <c r="E32" s="8" t="s">
        <v>38</v>
      </c>
      <c r="F32">
        <v>4</v>
      </c>
    </row>
    <row r="33" spans="5:6">
      <c r="E33" s="8" t="s">
        <v>39</v>
      </c>
      <c r="F33">
        <v>4</v>
      </c>
    </row>
    <row r="34" spans="5:6">
      <c r="E34" s="8" t="s">
        <v>40</v>
      </c>
      <c r="F34">
        <v>4</v>
      </c>
    </row>
    <row r="35" spans="5:6">
      <c r="E35" s="8" t="s">
        <v>41</v>
      </c>
      <c r="F35">
        <v>4</v>
      </c>
    </row>
    <row r="36" spans="5:6">
      <c r="E36" s="8" t="s">
        <v>42</v>
      </c>
      <c r="F36">
        <v>4</v>
      </c>
    </row>
    <row r="37" spans="5:6">
      <c r="E37" s="8" t="s">
        <v>43</v>
      </c>
      <c r="F37">
        <v>4</v>
      </c>
    </row>
    <row r="38" spans="5:6">
      <c r="E38" s="8" t="s">
        <v>44</v>
      </c>
      <c r="F38">
        <v>4</v>
      </c>
    </row>
    <row r="39" spans="5:6">
      <c r="E39" s="8" t="s">
        <v>45</v>
      </c>
      <c r="F39">
        <v>3</v>
      </c>
    </row>
    <row r="40" spans="5:6">
      <c r="E40" s="8" t="s">
        <v>46</v>
      </c>
      <c r="F40">
        <v>3</v>
      </c>
    </row>
    <row r="41" spans="5:6">
      <c r="E41" s="8" t="s">
        <v>47</v>
      </c>
      <c r="F41">
        <v>3</v>
      </c>
    </row>
    <row r="42" spans="5:6">
      <c r="E42" s="8" t="s">
        <v>48</v>
      </c>
      <c r="F42">
        <v>3</v>
      </c>
    </row>
    <row r="43" spans="5:6">
      <c r="E43" s="8" t="s">
        <v>49</v>
      </c>
      <c r="F43">
        <v>3</v>
      </c>
    </row>
    <row r="44" spans="5:6">
      <c r="E44" s="8" t="s">
        <v>50</v>
      </c>
      <c r="F44">
        <v>3</v>
      </c>
    </row>
    <row r="45" spans="5:6">
      <c r="E45" s="8" t="s">
        <v>51</v>
      </c>
      <c r="F45">
        <v>3</v>
      </c>
    </row>
    <row r="46" spans="5:6">
      <c r="E46" s="8" t="s">
        <v>52</v>
      </c>
      <c r="F46">
        <v>3</v>
      </c>
    </row>
    <row r="47" spans="5:6">
      <c r="E47" s="8" t="s">
        <v>53</v>
      </c>
      <c r="F47">
        <v>3</v>
      </c>
    </row>
    <row r="48" spans="5:6">
      <c r="E48" s="8" t="s">
        <v>54</v>
      </c>
      <c r="F48">
        <v>3</v>
      </c>
    </row>
    <row r="49" spans="5:6">
      <c r="E49" s="8" t="s">
        <v>55</v>
      </c>
      <c r="F49">
        <v>3</v>
      </c>
    </row>
    <row r="50" spans="5:6">
      <c r="E50" s="8" t="s">
        <v>56</v>
      </c>
      <c r="F50">
        <v>3</v>
      </c>
    </row>
    <row r="51" spans="5:6">
      <c r="E51" s="8" t="s">
        <v>57</v>
      </c>
      <c r="F51">
        <v>3</v>
      </c>
    </row>
    <row r="52" spans="5:6">
      <c r="E52" s="8" t="s">
        <v>58</v>
      </c>
      <c r="F52">
        <v>3</v>
      </c>
    </row>
    <row r="53" spans="5:6">
      <c r="E53" s="8" t="s">
        <v>59</v>
      </c>
      <c r="F53">
        <v>3</v>
      </c>
    </row>
    <row r="54" spans="5:6">
      <c r="E54" s="8" t="s">
        <v>60</v>
      </c>
      <c r="F54">
        <v>3</v>
      </c>
    </row>
    <row r="55" spans="5:6">
      <c r="E55" s="8" t="s">
        <v>61</v>
      </c>
      <c r="F55">
        <v>3</v>
      </c>
    </row>
    <row r="56" spans="5:6">
      <c r="E56" s="8" t="s">
        <v>62</v>
      </c>
      <c r="F56">
        <v>3</v>
      </c>
    </row>
    <row r="57" spans="5:6">
      <c r="E57" s="8" t="s">
        <v>63</v>
      </c>
      <c r="F57">
        <v>3</v>
      </c>
    </row>
    <row r="58" spans="5:6">
      <c r="E58" s="8" t="s">
        <v>64</v>
      </c>
      <c r="F58">
        <v>2</v>
      </c>
    </row>
    <row r="59" spans="5:6">
      <c r="E59" s="8" t="s">
        <v>65</v>
      </c>
      <c r="F59">
        <v>2</v>
      </c>
    </row>
    <row r="60" spans="5:6">
      <c r="E60" s="8" t="s">
        <v>66</v>
      </c>
      <c r="F60">
        <v>2</v>
      </c>
    </row>
    <row r="61" spans="5:6">
      <c r="E61" s="8" t="s">
        <v>67</v>
      </c>
      <c r="F61">
        <v>2</v>
      </c>
    </row>
    <row r="62" spans="5:6">
      <c r="E62" s="8" t="s">
        <v>68</v>
      </c>
      <c r="F62">
        <v>2</v>
      </c>
    </row>
    <row r="63" spans="5:6">
      <c r="E63" s="8" t="s">
        <v>69</v>
      </c>
      <c r="F63">
        <v>2</v>
      </c>
    </row>
    <row r="64" spans="5:6">
      <c r="E64" s="8" t="s">
        <v>70</v>
      </c>
      <c r="F64">
        <v>2</v>
      </c>
    </row>
    <row r="65" spans="5:6">
      <c r="E65" s="8" t="s">
        <v>71</v>
      </c>
      <c r="F65">
        <v>2</v>
      </c>
    </row>
    <row r="66" spans="5:6">
      <c r="E66" s="8" t="s">
        <v>72</v>
      </c>
      <c r="F66">
        <v>2</v>
      </c>
    </row>
    <row r="67" spans="5:6">
      <c r="E67" s="8" t="s">
        <v>73</v>
      </c>
      <c r="F67">
        <v>2</v>
      </c>
    </row>
    <row r="68" spans="5:6">
      <c r="E68" s="8" t="s">
        <v>74</v>
      </c>
      <c r="F68">
        <v>2</v>
      </c>
    </row>
    <row r="69" spans="5:6">
      <c r="E69" s="8" t="s">
        <v>75</v>
      </c>
      <c r="F69">
        <v>2</v>
      </c>
    </row>
    <row r="70" spans="5:6">
      <c r="E70" s="8" t="s">
        <v>76</v>
      </c>
      <c r="F70">
        <v>2</v>
      </c>
    </row>
    <row r="71" spans="5:6">
      <c r="E71" s="8" t="s">
        <v>77</v>
      </c>
      <c r="F71">
        <v>2</v>
      </c>
    </row>
    <row r="72" spans="5:6">
      <c r="E72" s="8" t="s">
        <v>78</v>
      </c>
      <c r="F72">
        <v>2</v>
      </c>
    </row>
    <row r="73" spans="5:6">
      <c r="E73" s="8" t="s">
        <v>79</v>
      </c>
      <c r="F73">
        <v>2</v>
      </c>
    </row>
    <row r="74" spans="5:6">
      <c r="E74" s="8" t="s">
        <v>80</v>
      </c>
      <c r="F74">
        <v>2</v>
      </c>
    </row>
    <row r="75" spans="5:6">
      <c r="E75" s="8" t="s">
        <v>81</v>
      </c>
      <c r="F75">
        <v>2</v>
      </c>
    </row>
    <row r="76" spans="5:6">
      <c r="E76" s="8" t="s">
        <v>82</v>
      </c>
      <c r="F76">
        <v>2</v>
      </c>
    </row>
    <row r="77" spans="5:6">
      <c r="E77" s="8" t="s">
        <v>83</v>
      </c>
      <c r="F77">
        <v>2</v>
      </c>
    </row>
    <row r="78" spans="5:6">
      <c r="E78" s="8" t="s">
        <v>84</v>
      </c>
      <c r="F78">
        <v>2</v>
      </c>
    </row>
    <row r="79" spans="5:6">
      <c r="E79" s="8" t="s">
        <v>85</v>
      </c>
      <c r="F79">
        <v>2</v>
      </c>
    </row>
    <row r="80" spans="5:6">
      <c r="E80" s="8" t="s">
        <v>86</v>
      </c>
      <c r="F80">
        <v>2</v>
      </c>
    </row>
    <row r="81" spans="5:6">
      <c r="E81" s="8" t="s">
        <v>87</v>
      </c>
      <c r="F81">
        <v>2</v>
      </c>
    </row>
    <row r="82" spans="5:6">
      <c r="E82" s="8" t="s">
        <v>88</v>
      </c>
      <c r="F82">
        <v>2</v>
      </c>
    </row>
    <row r="83" spans="5:6">
      <c r="E83" s="8" t="s">
        <v>89</v>
      </c>
      <c r="F83">
        <v>1</v>
      </c>
    </row>
    <row r="84" spans="5:6">
      <c r="E84" s="8" t="s">
        <v>90</v>
      </c>
      <c r="F84">
        <v>1</v>
      </c>
    </row>
    <row r="85" spans="5:6">
      <c r="E85" s="8" t="s">
        <v>91</v>
      </c>
      <c r="F85">
        <v>1</v>
      </c>
    </row>
    <row r="86" spans="5:6">
      <c r="E86" s="8" t="s">
        <v>92</v>
      </c>
      <c r="F86">
        <v>1</v>
      </c>
    </row>
    <row r="87" spans="5:6">
      <c r="E87" s="8" t="s">
        <v>93</v>
      </c>
      <c r="F87">
        <v>1</v>
      </c>
    </row>
    <row r="88" spans="5:6">
      <c r="E88" s="8" t="s">
        <v>94</v>
      </c>
      <c r="F88">
        <v>1</v>
      </c>
    </row>
    <row r="89" spans="5:6">
      <c r="E89" s="8" t="s">
        <v>95</v>
      </c>
      <c r="F89">
        <v>1</v>
      </c>
    </row>
    <row r="90" spans="5:6">
      <c r="E90" s="8" t="s">
        <v>96</v>
      </c>
      <c r="F90">
        <v>1</v>
      </c>
    </row>
    <row r="91" spans="5:6">
      <c r="E91" s="8" t="s">
        <v>97</v>
      </c>
      <c r="F91">
        <v>1</v>
      </c>
    </row>
    <row r="92" spans="5:6">
      <c r="E92" s="8" t="s">
        <v>98</v>
      </c>
      <c r="F92">
        <v>1</v>
      </c>
    </row>
    <row r="93" spans="5:6">
      <c r="E93" s="8" t="s">
        <v>99</v>
      </c>
      <c r="F93">
        <v>1</v>
      </c>
    </row>
    <row r="94" spans="5:6">
      <c r="E94" s="8" t="s">
        <v>100</v>
      </c>
      <c r="F94">
        <v>1</v>
      </c>
    </row>
    <row r="95" spans="5:6">
      <c r="E95" s="8" t="s">
        <v>101</v>
      </c>
      <c r="F95">
        <v>1</v>
      </c>
    </row>
    <row r="96" spans="5:6">
      <c r="E96" s="8" t="s">
        <v>102</v>
      </c>
      <c r="F96">
        <v>1</v>
      </c>
    </row>
    <row r="97" spans="5:6">
      <c r="E97" s="8" t="s">
        <v>103</v>
      </c>
      <c r="F97">
        <v>1</v>
      </c>
    </row>
    <row r="98" spans="5:6">
      <c r="E98" s="8" t="s">
        <v>104</v>
      </c>
      <c r="F98">
        <v>1</v>
      </c>
    </row>
    <row r="99" spans="5:6">
      <c r="E99" s="8" t="s">
        <v>105</v>
      </c>
      <c r="F99">
        <v>1</v>
      </c>
    </row>
    <row r="100" spans="5:6">
      <c r="E100" s="8" t="s">
        <v>106</v>
      </c>
      <c r="F100">
        <v>1</v>
      </c>
    </row>
    <row r="101" spans="5:6">
      <c r="E101" s="8" t="s">
        <v>8</v>
      </c>
      <c r="F101">
        <v>1</v>
      </c>
    </row>
    <row r="102" spans="5:6">
      <c r="E102" s="8" t="s">
        <v>107</v>
      </c>
      <c r="F102">
        <v>1</v>
      </c>
    </row>
    <row r="103" spans="5:6">
      <c r="E103" s="8" t="s">
        <v>108</v>
      </c>
      <c r="F103">
        <v>1</v>
      </c>
    </row>
    <row r="104" spans="5:6">
      <c r="E104" s="8" t="s">
        <v>10</v>
      </c>
      <c r="F104">
        <v>474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6F24-1FAB-440D-9B51-007B870276DE}">
  <dimension ref="A1:XFC487"/>
  <sheetViews>
    <sheetView tabSelected="1" topLeftCell="J1" zoomScale="70" zoomScaleNormal="70" workbookViewId="0">
      <pane ySplit="1" topLeftCell="H268" activePane="bottomLeft" state="frozen"/>
      <selection pane="bottomLeft" activeCell="H453" sqref="H453"/>
      <selection activeCell="J1" sqref="J1"/>
    </sheetView>
  </sheetViews>
  <sheetFormatPr defaultColWidth="9.140625" defaultRowHeight="24" customHeight="1"/>
  <cols>
    <col min="1" max="1" width="11.85546875" style="12" bestFit="1" customWidth="1"/>
    <col min="2" max="2" width="18.5703125" style="33" customWidth="1"/>
    <col min="3" max="3" width="22.140625" style="33" customWidth="1"/>
    <col min="4" max="4" width="36.5703125" style="33" bestFit="1" customWidth="1"/>
    <col min="5" max="5" width="43.7109375" style="11" customWidth="1"/>
    <col min="6" max="6" width="71.140625" style="56" customWidth="1"/>
    <col min="7" max="7" width="55" style="13" customWidth="1"/>
    <col min="8" max="8" width="80" style="13" customWidth="1"/>
    <col min="9" max="9" width="45.42578125" style="10" customWidth="1"/>
    <col min="10" max="10" width="19.42578125" style="13" customWidth="1"/>
    <col min="11" max="11" width="15.42578125" style="33" customWidth="1"/>
    <col min="12" max="12" width="16.42578125" style="33" customWidth="1"/>
    <col min="13" max="16383" width="9.140625" style="13"/>
    <col min="16384" max="16384" width="9.140625" style="13" bestFit="1"/>
  </cols>
  <sheetData>
    <row r="1" spans="1:12" ht="24" customHeight="1">
      <c r="A1" s="28" t="s">
        <v>109</v>
      </c>
      <c r="B1" s="47" t="s">
        <v>110</v>
      </c>
      <c r="C1" s="47" t="s">
        <v>111</v>
      </c>
      <c r="D1" s="47" t="s">
        <v>112</v>
      </c>
      <c r="E1" s="5" t="s">
        <v>113</v>
      </c>
      <c r="F1" s="54" t="s">
        <v>114</v>
      </c>
      <c r="G1" s="1" t="s">
        <v>115</v>
      </c>
      <c r="H1" s="1" t="s">
        <v>116</v>
      </c>
      <c r="I1" s="5" t="s">
        <v>117</v>
      </c>
      <c r="J1" s="1" t="s">
        <v>118</v>
      </c>
      <c r="K1" s="47" t="s">
        <v>119</v>
      </c>
      <c r="L1" s="47" t="s">
        <v>0</v>
      </c>
    </row>
    <row r="2" spans="1:12" ht="24" customHeight="1">
      <c r="A2" s="17">
        <v>1</v>
      </c>
      <c r="B2" s="32" t="s">
        <v>120</v>
      </c>
      <c r="C2" s="32" t="s">
        <v>62</v>
      </c>
      <c r="D2" s="32" t="s">
        <v>121</v>
      </c>
      <c r="E2" s="16" t="s">
        <v>122</v>
      </c>
      <c r="F2" s="55" t="s">
        <v>123</v>
      </c>
      <c r="G2" s="3" t="s">
        <v>124</v>
      </c>
      <c r="H2" s="3" t="s">
        <v>125</v>
      </c>
      <c r="I2" s="3" t="s">
        <v>126</v>
      </c>
      <c r="J2" s="17"/>
      <c r="K2" s="32" t="s">
        <v>127</v>
      </c>
      <c r="L2" s="32" t="s">
        <v>1</v>
      </c>
    </row>
    <row r="3" spans="1:12" ht="24" customHeight="1">
      <c r="A3" s="17">
        <v>2</v>
      </c>
      <c r="B3" s="32" t="s">
        <v>120</v>
      </c>
      <c r="C3" s="32" t="s">
        <v>90</v>
      </c>
      <c r="D3" s="32" t="s">
        <v>128</v>
      </c>
      <c r="E3" s="16" t="s">
        <v>129</v>
      </c>
      <c r="F3" s="55" t="s">
        <v>130</v>
      </c>
      <c r="G3" s="3" t="s">
        <v>131</v>
      </c>
      <c r="H3" s="3" t="s">
        <v>132</v>
      </c>
      <c r="I3" s="3" t="s">
        <v>133</v>
      </c>
      <c r="J3" s="17"/>
      <c r="K3" s="32" t="s">
        <v>134</v>
      </c>
      <c r="L3" s="32" t="s">
        <v>1</v>
      </c>
    </row>
    <row r="4" spans="1:12" ht="24" customHeight="1">
      <c r="A4" s="17">
        <v>3</v>
      </c>
      <c r="B4" s="32" t="s">
        <v>120</v>
      </c>
      <c r="C4" s="32" t="s">
        <v>34</v>
      </c>
      <c r="D4" s="32" t="s">
        <v>121</v>
      </c>
      <c r="E4" s="16" t="s">
        <v>135</v>
      </c>
      <c r="F4" s="55" t="s">
        <v>136</v>
      </c>
      <c r="G4" s="3" t="s">
        <v>137</v>
      </c>
      <c r="H4" s="3" t="s">
        <v>138</v>
      </c>
      <c r="I4" s="3" t="s">
        <v>139</v>
      </c>
      <c r="J4" s="17"/>
      <c r="K4" s="32" t="s">
        <v>140</v>
      </c>
      <c r="L4" s="32" t="s">
        <v>1</v>
      </c>
    </row>
    <row r="5" spans="1:12" ht="24" customHeight="1">
      <c r="A5" s="17">
        <v>4</v>
      </c>
      <c r="B5" s="32" t="s">
        <v>120</v>
      </c>
      <c r="C5" s="32" t="s">
        <v>68</v>
      </c>
      <c r="D5" s="32" t="s">
        <v>121</v>
      </c>
      <c r="E5" s="16" t="s">
        <v>141</v>
      </c>
      <c r="F5" s="55" t="s">
        <v>142</v>
      </c>
      <c r="G5" s="3" t="s">
        <v>143</v>
      </c>
      <c r="H5" s="3" t="s">
        <v>144</v>
      </c>
      <c r="I5" s="3" t="s">
        <v>145</v>
      </c>
      <c r="J5" s="17"/>
      <c r="K5" s="32" t="s">
        <v>127</v>
      </c>
      <c r="L5" s="32" t="s">
        <v>1</v>
      </c>
    </row>
    <row r="6" spans="1:12" ht="24" customHeight="1">
      <c r="A6" s="17">
        <v>5</v>
      </c>
      <c r="B6" s="32" t="s">
        <v>120</v>
      </c>
      <c r="C6" s="32" t="s">
        <v>11</v>
      </c>
      <c r="D6" s="32" t="s">
        <v>121</v>
      </c>
      <c r="E6" s="16" t="s">
        <v>146</v>
      </c>
      <c r="F6" s="55" t="s">
        <v>147</v>
      </c>
      <c r="G6" s="3" t="s">
        <v>148</v>
      </c>
      <c r="H6" s="3" t="s">
        <v>149</v>
      </c>
      <c r="I6" s="3" t="s">
        <v>150</v>
      </c>
      <c r="J6" s="3"/>
      <c r="K6" s="32" t="s">
        <v>151</v>
      </c>
      <c r="L6" s="32" t="s">
        <v>1</v>
      </c>
    </row>
    <row r="7" spans="1:12" ht="24" customHeight="1">
      <c r="A7" s="17">
        <v>6</v>
      </c>
      <c r="B7" s="32" t="s">
        <v>120</v>
      </c>
      <c r="C7" s="32" t="s">
        <v>7</v>
      </c>
      <c r="D7" s="32" t="s">
        <v>128</v>
      </c>
      <c r="E7" s="16" t="s">
        <v>152</v>
      </c>
      <c r="F7" s="55" t="s">
        <v>153</v>
      </c>
      <c r="G7" s="3" t="s">
        <v>154</v>
      </c>
      <c r="H7" s="3" t="s">
        <v>155</v>
      </c>
      <c r="I7" s="3" t="s">
        <v>156</v>
      </c>
      <c r="J7" s="2"/>
      <c r="K7" s="32" t="s">
        <v>157</v>
      </c>
      <c r="L7" s="32" t="s">
        <v>1</v>
      </c>
    </row>
    <row r="8" spans="1:12" ht="24" customHeight="1">
      <c r="A8" s="17">
        <v>7</v>
      </c>
      <c r="B8" s="32" t="s">
        <v>120</v>
      </c>
      <c r="C8" s="32" t="s">
        <v>9</v>
      </c>
      <c r="D8" s="32" t="s">
        <v>128</v>
      </c>
      <c r="E8" s="16" t="s">
        <v>158</v>
      </c>
      <c r="F8" s="55" t="s">
        <v>159</v>
      </c>
      <c r="G8" s="3" t="s">
        <v>160</v>
      </c>
      <c r="H8" s="3" t="s">
        <v>161</v>
      </c>
      <c r="I8" s="3" t="s">
        <v>162</v>
      </c>
      <c r="J8" s="2"/>
      <c r="K8" s="32" t="s">
        <v>157</v>
      </c>
      <c r="L8" s="32" t="s">
        <v>1</v>
      </c>
    </row>
    <row r="9" spans="1:12" ht="24" customHeight="1">
      <c r="A9" s="17">
        <v>8</v>
      </c>
      <c r="B9" s="32" t="s">
        <v>120</v>
      </c>
      <c r="C9" s="32" t="s">
        <v>12</v>
      </c>
      <c r="D9" s="32" t="s">
        <v>128</v>
      </c>
      <c r="E9" s="16" t="s">
        <v>158</v>
      </c>
      <c r="F9" s="55" t="s">
        <v>163</v>
      </c>
      <c r="G9" s="3" t="s">
        <v>164</v>
      </c>
      <c r="H9" s="3" t="s">
        <v>165</v>
      </c>
      <c r="I9" s="3" t="s">
        <v>166</v>
      </c>
      <c r="J9" s="2"/>
      <c r="K9" s="32" t="s">
        <v>157</v>
      </c>
      <c r="L9" s="32" t="s">
        <v>1</v>
      </c>
    </row>
    <row r="10" spans="1:12" ht="24" customHeight="1">
      <c r="A10" s="17">
        <v>9</v>
      </c>
      <c r="B10" s="32" t="s">
        <v>120</v>
      </c>
      <c r="C10" s="32" t="s">
        <v>11</v>
      </c>
      <c r="D10" s="32" t="s">
        <v>167</v>
      </c>
      <c r="E10" s="16" t="s">
        <v>168</v>
      </c>
      <c r="F10" s="55" t="s">
        <v>169</v>
      </c>
      <c r="G10" s="3" t="s">
        <v>170</v>
      </c>
      <c r="H10" s="3" t="s">
        <v>171</v>
      </c>
      <c r="I10" s="3" t="s">
        <v>172</v>
      </c>
      <c r="J10" s="2"/>
      <c r="K10" s="32" t="s">
        <v>173</v>
      </c>
      <c r="L10" s="32" t="s">
        <v>1</v>
      </c>
    </row>
    <row r="11" spans="1:12" ht="24" customHeight="1">
      <c r="A11" s="17">
        <v>10</v>
      </c>
      <c r="B11" s="32" t="s">
        <v>120</v>
      </c>
      <c r="C11" s="32" t="s">
        <v>9</v>
      </c>
      <c r="D11" s="32" t="s">
        <v>121</v>
      </c>
      <c r="E11" s="16" t="s">
        <v>146</v>
      </c>
      <c r="F11" s="55" t="s">
        <v>174</v>
      </c>
      <c r="G11" s="3" t="s">
        <v>175</v>
      </c>
      <c r="H11" s="3" t="s">
        <v>176</v>
      </c>
      <c r="I11" s="3" t="s">
        <v>177</v>
      </c>
      <c r="J11" s="2"/>
      <c r="K11" s="32" t="s">
        <v>157</v>
      </c>
      <c r="L11" s="32" t="s">
        <v>1</v>
      </c>
    </row>
    <row r="12" spans="1:12" ht="24" customHeight="1">
      <c r="A12" s="17">
        <v>11</v>
      </c>
      <c r="B12" s="32" t="s">
        <v>120</v>
      </c>
      <c r="C12" s="32" t="s">
        <v>12</v>
      </c>
      <c r="D12" s="32" t="s">
        <v>121</v>
      </c>
      <c r="E12" s="16" t="s">
        <v>146</v>
      </c>
      <c r="F12" s="55" t="s">
        <v>178</v>
      </c>
      <c r="G12" s="3" t="s">
        <v>179</v>
      </c>
      <c r="H12" s="3" t="s">
        <v>180</v>
      </c>
      <c r="I12" s="3" t="s">
        <v>180</v>
      </c>
      <c r="J12" s="4"/>
      <c r="K12" s="32" t="s">
        <v>181</v>
      </c>
      <c r="L12" s="32" t="s">
        <v>1</v>
      </c>
    </row>
    <row r="13" spans="1:12" ht="24" customHeight="1">
      <c r="A13" s="17">
        <v>12</v>
      </c>
      <c r="B13" s="32" t="s">
        <v>120</v>
      </c>
      <c r="C13" s="32" t="s">
        <v>12</v>
      </c>
      <c r="D13" s="32" t="s">
        <v>121</v>
      </c>
      <c r="E13" s="16" t="s">
        <v>146</v>
      </c>
      <c r="F13" s="55" t="s">
        <v>182</v>
      </c>
      <c r="G13" s="3" t="s">
        <v>183</v>
      </c>
      <c r="H13" s="3" t="s">
        <v>184</v>
      </c>
      <c r="I13" s="3" t="s">
        <v>185</v>
      </c>
      <c r="J13" s="4"/>
      <c r="K13" s="32" t="s">
        <v>181</v>
      </c>
      <c r="L13" s="32" t="s">
        <v>1</v>
      </c>
    </row>
    <row r="14" spans="1:12" ht="24" customHeight="1">
      <c r="A14" s="17">
        <v>13</v>
      </c>
      <c r="B14" s="32" t="s">
        <v>120</v>
      </c>
      <c r="C14" s="32" t="s">
        <v>6</v>
      </c>
      <c r="D14" s="32" t="s">
        <v>128</v>
      </c>
      <c r="E14" s="16" t="s">
        <v>186</v>
      </c>
      <c r="F14" s="55" t="s">
        <v>187</v>
      </c>
      <c r="G14" s="3" t="s">
        <v>188</v>
      </c>
      <c r="H14" s="3" t="s">
        <v>189</v>
      </c>
      <c r="I14" s="3" t="s">
        <v>190</v>
      </c>
      <c r="J14" s="3"/>
      <c r="K14" s="32" t="s">
        <v>181</v>
      </c>
      <c r="L14" s="32" t="s">
        <v>1</v>
      </c>
    </row>
    <row r="15" spans="1:12" ht="24" customHeight="1">
      <c r="A15" s="17">
        <v>14</v>
      </c>
      <c r="B15" s="32" t="s">
        <v>120</v>
      </c>
      <c r="C15" s="32" t="s">
        <v>6</v>
      </c>
      <c r="D15" s="32" t="s">
        <v>121</v>
      </c>
      <c r="E15" s="16" t="s">
        <v>191</v>
      </c>
      <c r="F15" s="55" t="s">
        <v>192</v>
      </c>
      <c r="G15" s="3" t="s">
        <v>193</v>
      </c>
      <c r="H15" s="3" t="s">
        <v>194</v>
      </c>
      <c r="I15" s="3" t="s">
        <v>195</v>
      </c>
      <c r="J15" s="3"/>
      <c r="K15" s="32" t="s">
        <v>181</v>
      </c>
      <c r="L15" s="32" t="s">
        <v>1</v>
      </c>
    </row>
    <row r="16" spans="1:12" ht="24" customHeight="1">
      <c r="A16" s="17">
        <v>15</v>
      </c>
      <c r="B16" s="32" t="s">
        <v>120</v>
      </c>
      <c r="C16" s="32" t="s">
        <v>9</v>
      </c>
      <c r="D16" s="32" t="s">
        <v>167</v>
      </c>
      <c r="E16" s="16" t="s">
        <v>196</v>
      </c>
      <c r="F16" s="55" t="s">
        <v>197</v>
      </c>
      <c r="G16" s="3" t="s">
        <v>198</v>
      </c>
      <c r="H16" s="3" t="s">
        <v>199</v>
      </c>
      <c r="I16" s="3" t="s">
        <v>200</v>
      </c>
      <c r="J16" s="4"/>
      <c r="K16" s="32" t="s">
        <v>157</v>
      </c>
      <c r="L16" s="32" t="s">
        <v>1</v>
      </c>
    </row>
    <row r="17" spans="1:12" ht="24" customHeight="1">
      <c r="A17" s="17">
        <v>16</v>
      </c>
      <c r="B17" s="32" t="s">
        <v>120</v>
      </c>
      <c r="C17" s="32" t="s">
        <v>7</v>
      </c>
      <c r="D17" s="32" t="s">
        <v>121</v>
      </c>
      <c r="E17" s="16" t="s">
        <v>146</v>
      </c>
      <c r="F17" s="55" t="s">
        <v>201</v>
      </c>
      <c r="G17" s="3" t="s">
        <v>202</v>
      </c>
      <c r="H17" s="3" t="s">
        <v>203</v>
      </c>
      <c r="I17" s="3" t="s">
        <v>204</v>
      </c>
      <c r="J17" s="2"/>
      <c r="K17" s="32" t="s">
        <v>134</v>
      </c>
      <c r="L17" s="32" t="s">
        <v>1</v>
      </c>
    </row>
    <row r="18" spans="1:12" ht="24" customHeight="1">
      <c r="A18" s="17">
        <v>17</v>
      </c>
      <c r="B18" s="32" t="s">
        <v>120</v>
      </c>
      <c r="C18" s="32" t="s">
        <v>7</v>
      </c>
      <c r="D18" s="32" t="s">
        <v>167</v>
      </c>
      <c r="E18" s="16" t="s">
        <v>205</v>
      </c>
      <c r="F18" s="55" t="s">
        <v>206</v>
      </c>
      <c r="G18" s="3" t="s">
        <v>207</v>
      </c>
      <c r="H18" s="3" t="s">
        <v>208</v>
      </c>
      <c r="I18" s="3" t="s">
        <v>209</v>
      </c>
      <c r="J18" s="2"/>
      <c r="K18" s="32" t="s">
        <v>134</v>
      </c>
      <c r="L18" s="32" t="s">
        <v>1</v>
      </c>
    </row>
    <row r="19" spans="1:12" ht="24" customHeight="1">
      <c r="A19" s="17">
        <v>18</v>
      </c>
      <c r="B19" s="32" t="s">
        <v>120</v>
      </c>
      <c r="C19" s="32" t="s">
        <v>7</v>
      </c>
      <c r="D19" s="32" t="s">
        <v>121</v>
      </c>
      <c r="E19" s="16" t="s">
        <v>146</v>
      </c>
      <c r="F19" s="55" t="s">
        <v>210</v>
      </c>
      <c r="G19" s="3" t="s">
        <v>211</v>
      </c>
      <c r="H19" s="3" t="s">
        <v>212</v>
      </c>
      <c r="I19" s="3" t="s">
        <v>213</v>
      </c>
      <c r="J19" s="2"/>
      <c r="K19" s="32" t="s">
        <v>134</v>
      </c>
      <c r="L19" s="32" t="s">
        <v>1</v>
      </c>
    </row>
    <row r="20" spans="1:12" ht="24" customHeight="1">
      <c r="A20" s="17">
        <v>19</v>
      </c>
      <c r="B20" s="32" t="s">
        <v>120</v>
      </c>
      <c r="C20" s="32" t="s">
        <v>7</v>
      </c>
      <c r="D20" s="32" t="s">
        <v>128</v>
      </c>
      <c r="E20" s="16" t="s">
        <v>186</v>
      </c>
      <c r="F20" s="55" t="s">
        <v>214</v>
      </c>
      <c r="G20" s="3" t="s">
        <v>215</v>
      </c>
      <c r="H20" s="3" t="s">
        <v>216</v>
      </c>
      <c r="I20" s="3" t="s">
        <v>217</v>
      </c>
      <c r="J20" s="2"/>
      <c r="K20" s="32" t="s">
        <v>134</v>
      </c>
      <c r="L20" s="32" t="s">
        <v>1</v>
      </c>
    </row>
    <row r="21" spans="1:12" ht="24" customHeight="1">
      <c r="A21" s="17">
        <v>20</v>
      </c>
      <c r="B21" s="32" t="s">
        <v>120</v>
      </c>
      <c r="C21" s="32" t="s">
        <v>7</v>
      </c>
      <c r="D21" s="32" t="s">
        <v>128</v>
      </c>
      <c r="E21" s="16" t="s">
        <v>186</v>
      </c>
      <c r="F21" s="55" t="s">
        <v>218</v>
      </c>
      <c r="G21" s="3" t="s">
        <v>219</v>
      </c>
      <c r="H21" s="3" t="s">
        <v>220</v>
      </c>
      <c r="I21" s="3" t="s">
        <v>221</v>
      </c>
      <c r="J21" s="2"/>
      <c r="K21" s="32" t="s">
        <v>134</v>
      </c>
      <c r="L21" s="32" t="s">
        <v>1</v>
      </c>
    </row>
    <row r="22" spans="1:12" ht="24" customHeight="1">
      <c r="A22" s="17">
        <v>21</v>
      </c>
      <c r="B22" s="32" t="s">
        <v>120</v>
      </c>
      <c r="C22" s="32" t="s">
        <v>6</v>
      </c>
      <c r="D22" s="32" t="s">
        <v>128</v>
      </c>
      <c r="E22" s="16" t="s">
        <v>222</v>
      </c>
      <c r="F22" s="55" t="s">
        <v>223</v>
      </c>
      <c r="G22" s="3" t="s">
        <v>224</v>
      </c>
      <c r="H22" s="3" t="s">
        <v>225</v>
      </c>
      <c r="I22" s="3" t="s">
        <v>226</v>
      </c>
      <c r="J22" s="3"/>
      <c r="K22" s="32" t="s">
        <v>134</v>
      </c>
      <c r="L22" s="32" t="s">
        <v>1</v>
      </c>
    </row>
    <row r="23" spans="1:12" ht="24" customHeight="1">
      <c r="A23" s="17">
        <v>22</v>
      </c>
      <c r="B23" s="32" t="s">
        <v>120</v>
      </c>
      <c r="C23" s="32" t="s">
        <v>6</v>
      </c>
      <c r="D23" s="32" t="s">
        <v>128</v>
      </c>
      <c r="E23" s="16" t="s">
        <v>186</v>
      </c>
      <c r="F23" s="55" t="s">
        <v>227</v>
      </c>
      <c r="G23" s="3" t="s">
        <v>228</v>
      </c>
      <c r="H23" s="3" t="s">
        <v>229</v>
      </c>
      <c r="I23" s="3" t="s">
        <v>230</v>
      </c>
      <c r="J23" s="3"/>
      <c r="K23" s="32" t="s">
        <v>134</v>
      </c>
      <c r="L23" s="32" t="s">
        <v>1</v>
      </c>
    </row>
    <row r="24" spans="1:12" ht="24" customHeight="1">
      <c r="A24" s="17">
        <v>23</v>
      </c>
      <c r="B24" s="32" t="s">
        <v>120</v>
      </c>
      <c r="C24" s="32" t="s">
        <v>6</v>
      </c>
      <c r="D24" s="32" t="s">
        <v>167</v>
      </c>
      <c r="E24" s="16" t="s">
        <v>231</v>
      </c>
      <c r="F24" s="55" t="s">
        <v>232</v>
      </c>
      <c r="G24" s="3" t="s">
        <v>233</v>
      </c>
      <c r="H24" s="3" t="s">
        <v>234</v>
      </c>
      <c r="I24" s="3" t="s">
        <v>235</v>
      </c>
      <c r="J24" s="3"/>
      <c r="K24" s="32" t="s">
        <v>134</v>
      </c>
      <c r="L24" s="32" t="s">
        <v>1</v>
      </c>
    </row>
    <row r="25" spans="1:12" ht="24" customHeight="1">
      <c r="A25" s="17">
        <v>24</v>
      </c>
      <c r="B25" s="32" t="s">
        <v>120</v>
      </c>
      <c r="C25" s="32" t="s">
        <v>38</v>
      </c>
      <c r="D25" s="32" t="s">
        <v>167</v>
      </c>
      <c r="E25" s="16" t="s">
        <v>196</v>
      </c>
      <c r="F25" s="55" t="s">
        <v>236</v>
      </c>
      <c r="G25" s="3" t="s">
        <v>237</v>
      </c>
      <c r="H25" s="3" t="s">
        <v>238</v>
      </c>
      <c r="I25" s="3" t="s">
        <v>239</v>
      </c>
      <c r="J25" s="2"/>
      <c r="K25" s="32" t="s">
        <v>181</v>
      </c>
      <c r="L25" s="32" t="s">
        <v>1</v>
      </c>
    </row>
    <row r="26" spans="1:12" ht="24" customHeight="1">
      <c r="A26" s="17">
        <v>25</v>
      </c>
      <c r="B26" s="32" t="s">
        <v>120</v>
      </c>
      <c r="C26" s="32" t="s">
        <v>12</v>
      </c>
      <c r="D26" s="32" t="s">
        <v>167</v>
      </c>
      <c r="E26" s="16" t="s">
        <v>240</v>
      </c>
      <c r="F26" s="55" t="s">
        <v>241</v>
      </c>
      <c r="G26" s="3" t="s">
        <v>242</v>
      </c>
      <c r="H26" s="3" t="s">
        <v>243</v>
      </c>
      <c r="I26" s="3" t="s">
        <v>244</v>
      </c>
      <c r="J26" s="2"/>
      <c r="K26" s="32" t="s">
        <v>134</v>
      </c>
      <c r="L26" s="32" t="s">
        <v>1</v>
      </c>
    </row>
    <row r="27" spans="1:12" ht="24" customHeight="1">
      <c r="A27" s="17">
        <v>26</v>
      </c>
      <c r="B27" s="32" t="s">
        <v>120</v>
      </c>
      <c r="C27" s="32" t="s">
        <v>12</v>
      </c>
      <c r="D27" s="32" t="s">
        <v>167</v>
      </c>
      <c r="E27" s="16" t="s">
        <v>240</v>
      </c>
      <c r="F27" s="55" t="s">
        <v>245</v>
      </c>
      <c r="G27" s="3" t="s">
        <v>246</v>
      </c>
      <c r="H27" s="3" t="s">
        <v>247</v>
      </c>
      <c r="I27" s="3" t="s">
        <v>248</v>
      </c>
      <c r="J27" s="2"/>
      <c r="K27" s="32" t="s">
        <v>134</v>
      </c>
      <c r="L27" s="32" t="s">
        <v>1</v>
      </c>
    </row>
    <row r="28" spans="1:12" ht="24" customHeight="1">
      <c r="A28" s="17">
        <v>27</v>
      </c>
      <c r="B28" s="32" t="s">
        <v>120</v>
      </c>
      <c r="C28" s="32" t="s">
        <v>12</v>
      </c>
      <c r="D28" s="32" t="s">
        <v>128</v>
      </c>
      <c r="E28" s="16" t="s">
        <v>240</v>
      </c>
      <c r="F28" s="55" t="s">
        <v>249</v>
      </c>
      <c r="G28" s="3" t="s">
        <v>250</v>
      </c>
      <c r="H28" s="3" t="s">
        <v>251</v>
      </c>
      <c r="I28" s="3" t="s">
        <v>252</v>
      </c>
      <c r="J28" s="2"/>
      <c r="K28" s="32" t="s">
        <v>134</v>
      </c>
      <c r="L28" s="32" t="s">
        <v>5</v>
      </c>
    </row>
    <row r="29" spans="1:12" ht="24" customHeight="1">
      <c r="A29" s="17">
        <v>28</v>
      </c>
      <c r="B29" s="32" t="s">
        <v>120</v>
      </c>
      <c r="C29" s="32" t="s">
        <v>6</v>
      </c>
      <c r="D29" s="32" t="s">
        <v>167</v>
      </c>
      <c r="E29" s="16" t="s">
        <v>196</v>
      </c>
      <c r="F29" s="55" t="s">
        <v>253</v>
      </c>
      <c r="G29" s="3" t="s">
        <v>254</v>
      </c>
      <c r="H29" s="3" t="s">
        <v>255</v>
      </c>
      <c r="I29" s="3" t="s">
        <v>256</v>
      </c>
      <c r="J29" s="3"/>
      <c r="K29" s="32" t="s">
        <v>127</v>
      </c>
      <c r="L29" s="32" t="s">
        <v>1</v>
      </c>
    </row>
    <row r="30" spans="1:12" ht="24" customHeight="1">
      <c r="A30" s="17">
        <v>29</v>
      </c>
      <c r="B30" s="32" t="s">
        <v>120</v>
      </c>
      <c r="C30" s="32" t="s">
        <v>35</v>
      </c>
      <c r="D30" s="32" t="s">
        <v>128</v>
      </c>
      <c r="E30" s="16" t="s">
        <v>129</v>
      </c>
      <c r="F30" s="55" t="s">
        <v>257</v>
      </c>
      <c r="G30" s="3" t="s">
        <v>258</v>
      </c>
      <c r="H30" s="3" t="s">
        <v>259</v>
      </c>
      <c r="I30" s="3" t="s">
        <v>260</v>
      </c>
      <c r="J30" s="19"/>
      <c r="K30" s="32" t="s">
        <v>127</v>
      </c>
      <c r="L30" s="32" t="s">
        <v>1</v>
      </c>
    </row>
    <row r="31" spans="1:12" ht="24" customHeight="1">
      <c r="A31" s="17">
        <v>30</v>
      </c>
      <c r="B31" s="32" t="s">
        <v>120</v>
      </c>
      <c r="C31" s="32" t="s">
        <v>35</v>
      </c>
      <c r="D31" s="32" t="s">
        <v>128</v>
      </c>
      <c r="E31" s="16" t="s">
        <v>129</v>
      </c>
      <c r="F31" s="55" t="s">
        <v>261</v>
      </c>
      <c r="G31" s="3" t="s">
        <v>262</v>
      </c>
      <c r="H31" s="3" t="s">
        <v>263</v>
      </c>
      <c r="I31" s="3" t="s">
        <v>264</v>
      </c>
      <c r="J31" s="19"/>
      <c r="K31" s="32" t="s">
        <v>127</v>
      </c>
      <c r="L31" s="32" t="s">
        <v>1</v>
      </c>
    </row>
    <row r="32" spans="1:12" ht="24" customHeight="1">
      <c r="A32" s="17">
        <v>31</v>
      </c>
      <c r="B32" s="32" t="s">
        <v>120</v>
      </c>
      <c r="C32" s="32" t="s">
        <v>31</v>
      </c>
      <c r="D32" s="32" t="s">
        <v>121</v>
      </c>
      <c r="E32" s="16" t="s">
        <v>265</v>
      </c>
      <c r="F32" s="55" t="s">
        <v>266</v>
      </c>
      <c r="G32" s="3" t="s">
        <v>267</v>
      </c>
      <c r="H32" s="3" t="s">
        <v>268</v>
      </c>
      <c r="I32" s="3" t="s">
        <v>269</v>
      </c>
      <c r="J32" s="19"/>
      <c r="K32" s="32" t="s">
        <v>127</v>
      </c>
      <c r="L32" s="32" t="s">
        <v>1</v>
      </c>
    </row>
    <row r="33" spans="1:12" ht="24" customHeight="1">
      <c r="A33" s="17">
        <v>32</v>
      </c>
      <c r="B33" s="32" t="s">
        <v>120</v>
      </c>
      <c r="C33" s="32" t="s">
        <v>47</v>
      </c>
      <c r="D33" s="32" t="s">
        <v>121</v>
      </c>
      <c r="E33" s="16" t="s">
        <v>270</v>
      </c>
      <c r="F33" s="55" t="s">
        <v>271</v>
      </c>
      <c r="G33" s="3" t="s">
        <v>272</v>
      </c>
      <c r="H33" s="3" t="s">
        <v>273</v>
      </c>
      <c r="I33" s="3" t="s">
        <v>274</v>
      </c>
      <c r="J33" s="34" t="s">
        <v>47</v>
      </c>
      <c r="K33" s="32" t="s">
        <v>127</v>
      </c>
      <c r="L33" s="32" t="s">
        <v>1</v>
      </c>
    </row>
    <row r="34" spans="1:12" ht="24" customHeight="1">
      <c r="A34" s="17">
        <v>33</v>
      </c>
      <c r="B34" s="32" t="s">
        <v>120</v>
      </c>
      <c r="C34" s="32" t="s">
        <v>15</v>
      </c>
      <c r="D34" s="33" t="s">
        <v>121</v>
      </c>
      <c r="E34" s="11" t="s">
        <v>135</v>
      </c>
      <c r="F34" s="56" t="s">
        <v>275</v>
      </c>
      <c r="G34" s="3" t="s">
        <v>276</v>
      </c>
      <c r="H34" s="3" t="s">
        <v>277</v>
      </c>
      <c r="I34" s="3" t="s">
        <v>278</v>
      </c>
      <c r="K34" s="33" t="s">
        <v>127</v>
      </c>
      <c r="L34" s="32" t="s">
        <v>1</v>
      </c>
    </row>
    <row r="35" spans="1:12" ht="24" customHeight="1">
      <c r="A35" s="17">
        <v>34</v>
      </c>
      <c r="B35" s="32" t="s">
        <v>120</v>
      </c>
      <c r="C35" s="32" t="s">
        <v>15</v>
      </c>
      <c r="D35" s="33" t="s">
        <v>121</v>
      </c>
      <c r="E35" s="11" t="s">
        <v>191</v>
      </c>
      <c r="F35" s="56" t="s">
        <v>279</v>
      </c>
      <c r="G35" s="3" t="s">
        <v>280</v>
      </c>
      <c r="H35" s="3" t="s">
        <v>281</v>
      </c>
      <c r="I35" s="3" t="s">
        <v>282</v>
      </c>
      <c r="K35" s="33" t="s">
        <v>127</v>
      </c>
      <c r="L35" s="32" t="s">
        <v>1</v>
      </c>
    </row>
    <row r="36" spans="1:12" ht="24" customHeight="1">
      <c r="A36" s="17">
        <v>35</v>
      </c>
      <c r="B36" s="32" t="s">
        <v>120</v>
      </c>
      <c r="C36" s="32" t="s">
        <v>9</v>
      </c>
      <c r="D36" s="33" t="s">
        <v>167</v>
      </c>
      <c r="E36" s="11" t="s">
        <v>231</v>
      </c>
      <c r="F36" s="56" t="s">
        <v>283</v>
      </c>
      <c r="G36" s="3" t="s">
        <v>284</v>
      </c>
      <c r="H36" s="3" t="s">
        <v>285</v>
      </c>
      <c r="I36" s="3" t="s">
        <v>286</v>
      </c>
      <c r="K36" s="33" t="s">
        <v>127</v>
      </c>
      <c r="L36" s="32" t="s">
        <v>1</v>
      </c>
    </row>
    <row r="37" spans="1:12" ht="24" customHeight="1">
      <c r="A37" s="17">
        <v>36</v>
      </c>
      <c r="B37" s="32" t="s">
        <v>120</v>
      </c>
      <c r="C37" s="32" t="s">
        <v>9</v>
      </c>
      <c r="D37" s="33" t="s">
        <v>121</v>
      </c>
      <c r="E37" s="11" t="s">
        <v>141</v>
      </c>
      <c r="F37" s="56" t="s">
        <v>287</v>
      </c>
      <c r="G37" s="3" t="s">
        <v>288</v>
      </c>
      <c r="H37" s="3" t="s">
        <v>289</v>
      </c>
      <c r="I37" s="3" t="s">
        <v>290</v>
      </c>
      <c r="K37" s="33" t="s">
        <v>127</v>
      </c>
      <c r="L37" s="32" t="s">
        <v>1</v>
      </c>
    </row>
    <row r="38" spans="1:12" ht="24" customHeight="1">
      <c r="A38" s="17">
        <v>37</v>
      </c>
      <c r="B38" s="32" t="s">
        <v>120</v>
      </c>
      <c r="C38" s="32" t="s">
        <v>9</v>
      </c>
      <c r="D38" s="33" t="s">
        <v>121</v>
      </c>
      <c r="E38" s="11" t="s">
        <v>191</v>
      </c>
      <c r="F38" s="56" t="s">
        <v>291</v>
      </c>
      <c r="G38" s="3" t="s">
        <v>292</v>
      </c>
      <c r="H38" s="3" t="s">
        <v>293</v>
      </c>
      <c r="I38" s="3" t="s">
        <v>294</v>
      </c>
      <c r="K38" s="33" t="s">
        <v>127</v>
      </c>
      <c r="L38" s="32" t="s">
        <v>1</v>
      </c>
    </row>
    <row r="39" spans="1:12" ht="24" customHeight="1">
      <c r="A39" s="17">
        <v>38</v>
      </c>
      <c r="B39" s="32" t="s">
        <v>120</v>
      </c>
      <c r="C39" s="32" t="s">
        <v>9</v>
      </c>
      <c r="D39" s="33" t="s">
        <v>128</v>
      </c>
      <c r="E39" s="11" t="s">
        <v>222</v>
      </c>
      <c r="F39" s="56" t="s">
        <v>295</v>
      </c>
      <c r="G39" s="3" t="s">
        <v>296</v>
      </c>
      <c r="H39" s="3" t="s">
        <v>297</v>
      </c>
      <c r="I39" s="3" t="s">
        <v>298</v>
      </c>
      <c r="K39" s="33" t="s">
        <v>127</v>
      </c>
      <c r="L39" s="32" t="s">
        <v>1</v>
      </c>
    </row>
    <row r="40" spans="1:12" ht="24" customHeight="1">
      <c r="A40" s="17">
        <v>39</v>
      </c>
      <c r="B40" s="32" t="s">
        <v>120</v>
      </c>
      <c r="C40" s="32" t="s">
        <v>9</v>
      </c>
      <c r="D40" s="33" t="s">
        <v>128</v>
      </c>
      <c r="E40" s="11" t="s">
        <v>299</v>
      </c>
      <c r="F40" s="56" t="s">
        <v>300</v>
      </c>
      <c r="G40" s="3" t="s">
        <v>301</v>
      </c>
      <c r="H40" s="3" t="s">
        <v>302</v>
      </c>
      <c r="I40" s="3" t="s">
        <v>303</v>
      </c>
      <c r="K40" s="33" t="s">
        <v>127</v>
      </c>
      <c r="L40" s="32" t="s">
        <v>1</v>
      </c>
    </row>
    <row r="41" spans="1:12" ht="24" customHeight="1">
      <c r="A41" s="17">
        <v>40</v>
      </c>
      <c r="B41" s="32" t="s">
        <v>120</v>
      </c>
      <c r="C41" s="32" t="s">
        <v>9</v>
      </c>
      <c r="D41" s="33" t="s">
        <v>121</v>
      </c>
      <c r="E41" s="11" t="s">
        <v>141</v>
      </c>
      <c r="F41" s="56" t="s">
        <v>304</v>
      </c>
      <c r="G41" s="3" t="s">
        <v>305</v>
      </c>
      <c r="H41" s="3" t="s">
        <v>306</v>
      </c>
      <c r="I41" s="3" t="s">
        <v>307</v>
      </c>
      <c r="K41" s="33" t="s">
        <v>127</v>
      </c>
      <c r="L41" s="32" t="s">
        <v>1</v>
      </c>
    </row>
    <row r="42" spans="1:12" ht="24" customHeight="1">
      <c r="A42" s="17">
        <v>41</v>
      </c>
      <c r="B42" s="32" t="s">
        <v>120</v>
      </c>
      <c r="C42" s="32" t="s">
        <v>9</v>
      </c>
      <c r="D42" s="33" t="s">
        <v>121</v>
      </c>
      <c r="E42" s="11" t="s">
        <v>191</v>
      </c>
      <c r="F42" s="56" t="s">
        <v>308</v>
      </c>
      <c r="G42" s="3" t="s">
        <v>309</v>
      </c>
      <c r="H42" s="3" t="s">
        <v>310</v>
      </c>
      <c r="I42" s="3" t="s">
        <v>311</v>
      </c>
      <c r="K42" s="33" t="s">
        <v>127</v>
      </c>
      <c r="L42" s="32" t="s">
        <v>1</v>
      </c>
    </row>
    <row r="43" spans="1:12" ht="24" customHeight="1">
      <c r="A43" s="17">
        <v>42</v>
      </c>
      <c r="B43" s="32" t="s">
        <v>120</v>
      </c>
      <c r="C43" s="32" t="s">
        <v>7</v>
      </c>
      <c r="D43" s="33" t="s">
        <v>121</v>
      </c>
      <c r="E43" s="11" t="s">
        <v>265</v>
      </c>
      <c r="F43" s="56" t="s">
        <v>312</v>
      </c>
      <c r="G43" s="3" t="s">
        <v>313</v>
      </c>
      <c r="H43" s="3" t="s">
        <v>314</v>
      </c>
      <c r="I43" s="3" t="s">
        <v>315</v>
      </c>
      <c r="K43" s="33" t="s">
        <v>127</v>
      </c>
      <c r="L43" s="32" t="s">
        <v>1</v>
      </c>
    </row>
    <row r="44" spans="1:12" ht="24" customHeight="1">
      <c r="A44" s="17">
        <v>43</v>
      </c>
      <c r="B44" s="32" t="s">
        <v>120</v>
      </c>
      <c r="C44" s="32" t="s">
        <v>92</v>
      </c>
      <c r="D44" s="33" t="s">
        <v>121</v>
      </c>
      <c r="E44" s="16" t="s">
        <v>141</v>
      </c>
      <c r="F44" s="56" t="s">
        <v>316</v>
      </c>
      <c r="G44" s="3" t="s">
        <v>317</v>
      </c>
      <c r="H44" s="3" t="s">
        <v>318</v>
      </c>
      <c r="I44" s="3" t="s">
        <v>319</v>
      </c>
      <c r="K44" s="33" t="s">
        <v>127</v>
      </c>
      <c r="L44" s="32" t="s">
        <v>1</v>
      </c>
    </row>
    <row r="45" spans="1:12" ht="24" customHeight="1">
      <c r="A45" s="17">
        <v>44</v>
      </c>
      <c r="B45" s="32" t="s">
        <v>120</v>
      </c>
      <c r="C45" s="32" t="s">
        <v>7</v>
      </c>
      <c r="D45" s="33" t="s">
        <v>121</v>
      </c>
      <c r="E45" s="11" t="s">
        <v>135</v>
      </c>
      <c r="F45" s="57" t="s">
        <v>320</v>
      </c>
      <c r="G45" s="3" t="s">
        <v>321</v>
      </c>
      <c r="H45" s="3" t="s">
        <v>322</v>
      </c>
      <c r="I45" s="3" t="s">
        <v>323</v>
      </c>
      <c r="K45" s="33" t="s">
        <v>127</v>
      </c>
      <c r="L45" s="32" t="s">
        <v>1</v>
      </c>
    </row>
    <row r="46" spans="1:12" ht="24" customHeight="1">
      <c r="A46" s="17">
        <v>45</v>
      </c>
      <c r="B46" s="32" t="s">
        <v>120</v>
      </c>
      <c r="C46" s="32" t="s">
        <v>108</v>
      </c>
      <c r="D46" s="33" t="s">
        <v>167</v>
      </c>
      <c r="E46" s="11" t="s">
        <v>324</v>
      </c>
      <c r="F46" s="55" t="s">
        <v>325</v>
      </c>
      <c r="G46" s="3" t="s">
        <v>326</v>
      </c>
      <c r="H46" s="3" t="s">
        <v>327</v>
      </c>
      <c r="I46" s="3" t="s">
        <v>328</v>
      </c>
      <c r="K46" s="33" t="s">
        <v>127</v>
      </c>
      <c r="L46" s="32" t="s">
        <v>1</v>
      </c>
    </row>
    <row r="47" spans="1:12" ht="24" customHeight="1">
      <c r="A47" s="17">
        <v>46</v>
      </c>
      <c r="B47" s="32" t="s">
        <v>120</v>
      </c>
      <c r="C47" s="32" t="s">
        <v>55</v>
      </c>
      <c r="D47" s="33" t="s">
        <v>121</v>
      </c>
      <c r="E47" s="11" t="s">
        <v>329</v>
      </c>
      <c r="F47" s="55" t="s">
        <v>330</v>
      </c>
      <c r="G47" s="3" t="s">
        <v>331</v>
      </c>
      <c r="H47" s="3" t="s">
        <v>332</v>
      </c>
      <c r="I47" s="3" t="s">
        <v>333</v>
      </c>
      <c r="K47" s="33" t="s">
        <v>127</v>
      </c>
      <c r="L47" s="32" t="s">
        <v>1</v>
      </c>
    </row>
    <row r="48" spans="1:12" ht="24" customHeight="1">
      <c r="A48" s="17">
        <v>47</v>
      </c>
      <c r="B48" s="32" t="s">
        <v>120</v>
      </c>
      <c r="C48" s="32" t="s">
        <v>54</v>
      </c>
      <c r="D48" s="33" t="s">
        <v>128</v>
      </c>
      <c r="E48" s="11" t="s">
        <v>334</v>
      </c>
      <c r="F48" s="56" t="s">
        <v>335</v>
      </c>
      <c r="G48" s="3" t="s">
        <v>336</v>
      </c>
      <c r="H48" s="3" t="s">
        <v>337</v>
      </c>
      <c r="I48" s="3" t="s">
        <v>338</v>
      </c>
      <c r="J48" s="11"/>
      <c r="K48" s="33" t="s">
        <v>339</v>
      </c>
      <c r="L48" s="32" t="s">
        <v>1</v>
      </c>
    </row>
    <row r="49" spans="1:12" ht="24" customHeight="1">
      <c r="A49" s="17">
        <v>48</v>
      </c>
      <c r="B49" s="32" t="s">
        <v>120</v>
      </c>
      <c r="C49" s="32" t="s">
        <v>54</v>
      </c>
      <c r="D49" s="33" t="s">
        <v>121</v>
      </c>
      <c r="E49" s="11" t="s">
        <v>141</v>
      </c>
      <c r="F49" s="56" t="s">
        <v>340</v>
      </c>
      <c r="G49" s="3" t="s">
        <v>341</v>
      </c>
      <c r="H49" s="3" t="s">
        <v>342</v>
      </c>
      <c r="I49" s="3" t="s">
        <v>343</v>
      </c>
      <c r="J49" s="11"/>
      <c r="K49" s="33" t="s">
        <v>339</v>
      </c>
      <c r="L49" s="32" t="s">
        <v>1</v>
      </c>
    </row>
    <row r="50" spans="1:12" ht="24" customHeight="1">
      <c r="A50" s="17">
        <v>49</v>
      </c>
      <c r="B50" s="32" t="s">
        <v>120</v>
      </c>
      <c r="C50" s="32" t="s">
        <v>54</v>
      </c>
      <c r="D50" s="33" t="s">
        <v>121</v>
      </c>
      <c r="E50" s="16" t="s">
        <v>129</v>
      </c>
      <c r="F50" s="56" t="s">
        <v>344</v>
      </c>
      <c r="G50" s="3" t="s">
        <v>345</v>
      </c>
      <c r="H50" s="3" t="s">
        <v>346</v>
      </c>
      <c r="I50" s="3" t="s">
        <v>347</v>
      </c>
      <c r="J50" s="11"/>
      <c r="K50" s="33" t="s">
        <v>339</v>
      </c>
      <c r="L50" s="32" t="s">
        <v>1</v>
      </c>
    </row>
    <row r="51" spans="1:12" s="12" customFormat="1" ht="24" customHeight="1">
      <c r="A51" s="17">
        <v>50</v>
      </c>
      <c r="B51" s="32" t="s">
        <v>120</v>
      </c>
      <c r="C51" s="32" t="s">
        <v>6</v>
      </c>
      <c r="D51" s="33" t="s">
        <v>128</v>
      </c>
      <c r="E51" s="11" t="s">
        <v>222</v>
      </c>
      <c r="F51" s="56" t="s">
        <v>348</v>
      </c>
      <c r="G51" s="3" t="s">
        <v>349</v>
      </c>
      <c r="H51" s="3" t="s">
        <v>350</v>
      </c>
      <c r="I51" s="3" t="s">
        <v>351</v>
      </c>
      <c r="K51" s="33" t="s">
        <v>339</v>
      </c>
      <c r="L51" s="32" t="s">
        <v>1</v>
      </c>
    </row>
    <row r="52" spans="1:12" s="11" customFormat="1" ht="84">
      <c r="A52" s="17">
        <v>51</v>
      </c>
      <c r="B52" s="32" t="s">
        <v>120</v>
      </c>
      <c r="C52" s="32" t="s">
        <v>39</v>
      </c>
      <c r="D52" s="33" t="s">
        <v>121</v>
      </c>
      <c r="E52" s="11" t="s">
        <v>146</v>
      </c>
      <c r="F52" s="56" t="s">
        <v>352</v>
      </c>
      <c r="G52" s="3" t="s">
        <v>353</v>
      </c>
      <c r="H52" s="3" t="s">
        <v>354</v>
      </c>
      <c r="I52" s="3" t="s">
        <v>355</v>
      </c>
      <c r="K52" s="33" t="s">
        <v>339</v>
      </c>
      <c r="L52" s="32" t="s">
        <v>1</v>
      </c>
    </row>
    <row r="53" spans="1:12" s="12" customFormat="1" ht="24" customHeight="1">
      <c r="A53" s="17">
        <v>52</v>
      </c>
      <c r="B53" s="32" t="s">
        <v>120</v>
      </c>
      <c r="C53" s="32" t="s">
        <v>100</v>
      </c>
      <c r="D53" s="48" t="s">
        <v>121</v>
      </c>
      <c r="E53" s="34" t="s">
        <v>270</v>
      </c>
      <c r="F53" s="58" t="s">
        <v>356</v>
      </c>
      <c r="G53" s="3" t="s">
        <v>357</v>
      </c>
      <c r="H53" s="3" t="s">
        <v>358</v>
      </c>
      <c r="I53" s="3" t="s">
        <v>359</v>
      </c>
      <c r="K53" s="33" t="s">
        <v>339</v>
      </c>
      <c r="L53" s="32" t="s">
        <v>1</v>
      </c>
    </row>
    <row r="54" spans="1:12" s="12" customFormat="1" ht="24" customHeight="1">
      <c r="A54" s="17">
        <v>53</v>
      </c>
      <c r="B54" s="32" t="s">
        <v>120</v>
      </c>
      <c r="C54" s="32" t="s">
        <v>80</v>
      </c>
      <c r="D54" s="33" t="s">
        <v>121</v>
      </c>
      <c r="E54" s="16" t="s">
        <v>135</v>
      </c>
      <c r="F54" s="56" t="s">
        <v>360</v>
      </c>
      <c r="G54" s="3" t="s">
        <v>361</v>
      </c>
      <c r="H54" s="3" t="s">
        <v>362</v>
      </c>
      <c r="I54" s="3" t="s">
        <v>363</v>
      </c>
      <c r="K54" s="33" t="s">
        <v>339</v>
      </c>
      <c r="L54" s="33" t="s">
        <v>1</v>
      </c>
    </row>
    <row r="55" spans="1:12" ht="24" customHeight="1">
      <c r="A55" s="17">
        <v>54</v>
      </c>
      <c r="B55" s="32" t="s">
        <v>120</v>
      </c>
      <c r="C55" s="32" t="s">
        <v>15</v>
      </c>
      <c r="D55" s="33" t="s">
        <v>121</v>
      </c>
      <c r="E55" s="16" t="s">
        <v>191</v>
      </c>
      <c r="F55" s="56" t="s">
        <v>364</v>
      </c>
      <c r="G55" s="3" t="s">
        <v>365</v>
      </c>
      <c r="H55" s="3" t="s">
        <v>366</v>
      </c>
      <c r="I55" s="3" t="s">
        <v>367</v>
      </c>
      <c r="K55" s="33" t="s">
        <v>339</v>
      </c>
      <c r="L55" s="32" t="s">
        <v>1</v>
      </c>
    </row>
    <row r="56" spans="1:12" ht="114.75" customHeight="1">
      <c r="A56" s="17">
        <v>55</v>
      </c>
      <c r="B56" s="32" t="s">
        <v>120</v>
      </c>
      <c r="C56" s="33" t="s">
        <v>87</v>
      </c>
      <c r="D56" s="33" t="s">
        <v>128</v>
      </c>
      <c r="E56" s="11" t="s">
        <v>152</v>
      </c>
      <c r="F56" s="56" t="s">
        <v>368</v>
      </c>
      <c r="G56" s="3" t="s">
        <v>369</v>
      </c>
      <c r="H56" s="3" t="s">
        <v>370</v>
      </c>
      <c r="I56" s="3" t="s">
        <v>371</v>
      </c>
      <c r="K56" s="33" t="s">
        <v>339</v>
      </c>
      <c r="L56" s="32" t="s">
        <v>1</v>
      </c>
    </row>
    <row r="57" spans="1:12" ht="138.75" customHeight="1">
      <c r="A57" s="17">
        <v>56</v>
      </c>
      <c r="B57" s="32" t="s">
        <v>120</v>
      </c>
      <c r="C57" s="33" t="s">
        <v>83</v>
      </c>
      <c r="D57" s="48" t="s">
        <v>167</v>
      </c>
      <c r="E57" s="34" t="s">
        <v>240</v>
      </c>
      <c r="F57" s="56" t="s">
        <v>372</v>
      </c>
      <c r="G57" s="3" t="s">
        <v>373</v>
      </c>
      <c r="H57" s="3" t="s">
        <v>374</v>
      </c>
      <c r="I57" s="3" t="s">
        <v>375</v>
      </c>
      <c r="K57" s="33" t="s">
        <v>339</v>
      </c>
      <c r="L57" s="32" t="s">
        <v>1</v>
      </c>
    </row>
    <row r="58" spans="1:12" s="11" customFormat="1" ht="24" customHeight="1">
      <c r="A58" s="17">
        <v>57</v>
      </c>
      <c r="B58" s="32" t="s">
        <v>120</v>
      </c>
      <c r="C58" s="32" t="s">
        <v>64</v>
      </c>
      <c r="D58" s="33" t="s">
        <v>121</v>
      </c>
      <c r="E58" s="16" t="s">
        <v>141</v>
      </c>
      <c r="F58" s="56" t="s">
        <v>376</v>
      </c>
      <c r="G58" s="3" t="s">
        <v>377</v>
      </c>
      <c r="H58" s="3" t="s">
        <v>378</v>
      </c>
      <c r="I58" s="3" t="s">
        <v>379</v>
      </c>
      <c r="K58" s="33" t="s">
        <v>339</v>
      </c>
      <c r="L58" s="32" t="s">
        <v>1</v>
      </c>
    </row>
    <row r="59" spans="1:12" ht="24" customHeight="1">
      <c r="A59" s="17">
        <v>58</v>
      </c>
      <c r="B59" s="32" t="s">
        <v>120</v>
      </c>
      <c r="C59" s="33" t="s">
        <v>84</v>
      </c>
      <c r="D59" s="33" t="s">
        <v>121</v>
      </c>
      <c r="E59" s="11" t="s">
        <v>121</v>
      </c>
      <c r="F59" s="56" t="s">
        <v>380</v>
      </c>
      <c r="G59" s="3" t="s">
        <v>381</v>
      </c>
      <c r="H59" s="3" t="s">
        <v>382</v>
      </c>
      <c r="I59" s="3" t="s">
        <v>383</v>
      </c>
      <c r="K59" s="33" t="s">
        <v>339</v>
      </c>
      <c r="L59" s="32" t="s">
        <v>1</v>
      </c>
    </row>
    <row r="60" spans="1:12" ht="24" customHeight="1">
      <c r="A60" s="17">
        <v>59</v>
      </c>
      <c r="B60" s="32" t="s">
        <v>120</v>
      </c>
      <c r="C60" s="33" t="s">
        <v>6</v>
      </c>
      <c r="D60" s="33" t="s">
        <v>128</v>
      </c>
      <c r="E60" s="11" t="s">
        <v>186</v>
      </c>
      <c r="F60" s="59" t="s">
        <v>384</v>
      </c>
      <c r="G60" s="3" t="s">
        <v>385</v>
      </c>
      <c r="H60" s="3" t="s">
        <v>386</v>
      </c>
      <c r="I60" s="3" t="s">
        <v>387</v>
      </c>
      <c r="J60" s="9"/>
      <c r="K60" s="33" t="s">
        <v>339</v>
      </c>
      <c r="L60" s="32" t="s">
        <v>1</v>
      </c>
    </row>
    <row r="61" spans="1:12" ht="24" customHeight="1">
      <c r="A61" s="17">
        <v>60</v>
      </c>
      <c r="B61" s="32" t="s">
        <v>120</v>
      </c>
      <c r="C61" s="32" t="s">
        <v>6</v>
      </c>
      <c r="D61" s="33" t="s">
        <v>167</v>
      </c>
      <c r="E61" s="16" t="s">
        <v>240</v>
      </c>
      <c r="F61" s="56" t="s">
        <v>388</v>
      </c>
      <c r="G61" s="3" t="s">
        <v>389</v>
      </c>
      <c r="H61" s="3" t="s">
        <v>390</v>
      </c>
      <c r="I61" s="3" t="s">
        <v>391</v>
      </c>
      <c r="K61" s="33" t="s">
        <v>339</v>
      </c>
      <c r="L61" s="32" t="s">
        <v>1</v>
      </c>
    </row>
    <row r="62" spans="1:12" ht="105" customHeight="1">
      <c r="A62" s="17">
        <v>61</v>
      </c>
      <c r="B62" s="32" t="s">
        <v>120</v>
      </c>
      <c r="C62" s="33" t="s">
        <v>18</v>
      </c>
      <c r="D62" s="33" t="s">
        <v>128</v>
      </c>
      <c r="E62" s="11" t="s">
        <v>152</v>
      </c>
      <c r="F62" s="56" t="s">
        <v>392</v>
      </c>
      <c r="G62" s="3" t="s">
        <v>393</v>
      </c>
      <c r="H62" s="3" t="s">
        <v>394</v>
      </c>
      <c r="I62" s="3" t="s">
        <v>395</v>
      </c>
      <c r="K62" s="33" t="s">
        <v>339</v>
      </c>
      <c r="L62" s="32" t="s">
        <v>1</v>
      </c>
    </row>
    <row r="63" spans="1:12" ht="24" customHeight="1">
      <c r="A63" s="17">
        <v>62</v>
      </c>
      <c r="B63" s="32" t="s">
        <v>120</v>
      </c>
      <c r="C63" s="33" t="s">
        <v>99</v>
      </c>
      <c r="D63" s="33" t="s">
        <v>121</v>
      </c>
      <c r="E63" s="11" t="s">
        <v>141</v>
      </c>
      <c r="F63" s="56" t="s">
        <v>396</v>
      </c>
      <c r="G63" s="3" t="s">
        <v>397</v>
      </c>
      <c r="H63" s="3" t="s">
        <v>398</v>
      </c>
      <c r="I63" s="3" t="s">
        <v>399</v>
      </c>
      <c r="K63" s="33" t="s">
        <v>339</v>
      </c>
      <c r="L63" s="32" t="s">
        <v>1</v>
      </c>
    </row>
    <row r="64" spans="1:12" ht="48">
      <c r="A64" s="17">
        <v>63</v>
      </c>
      <c r="B64" s="32" t="s">
        <v>120</v>
      </c>
      <c r="C64" s="32" t="s">
        <v>93</v>
      </c>
      <c r="D64" s="33" t="s">
        <v>121</v>
      </c>
      <c r="E64" s="16" t="s">
        <v>146</v>
      </c>
      <c r="F64" s="56" t="s">
        <v>400</v>
      </c>
      <c r="G64" s="3" t="s">
        <v>401</v>
      </c>
      <c r="H64" s="3" t="s">
        <v>402</v>
      </c>
      <c r="I64" s="3" t="s">
        <v>403</v>
      </c>
      <c r="K64" s="33" t="s">
        <v>339</v>
      </c>
      <c r="L64" s="32" t="s">
        <v>1</v>
      </c>
    </row>
    <row r="65" spans="1:12" ht="60.75" customHeight="1">
      <c r="A65" s="17">
        <v>64</v>
      </c>
      <c r="B65" s="32" t="s">
        <v>120</v>
      </c>
      <c r="C65" s="32" t="s">
        <v>36</v>
      </c>
      <c r="D65" s="33" t="s">
        <v>167</v>
      </c>
      <c r="E65" s="16" t="s">
        <v>404</v>
      </c>
      <c r="F65" s="56" t="s">
        <v>405</v>
      </c>
      <c r="G65" s="3" t="s">
        <v>406</v>
      </c>
      <c r="H65" s="3" t="s">
        <v>407</v>
      </c>
      <c r="I65" s="3" t="s">
        <v>408</v>
      </c>
      <c r="K65" s="33" t="s">
        <v>339</v>
      </c>
      <c r="L65" s="32" t="s">
        <v>1</v>
      </c>
    </row>
    <row r="66" spans="1:12" ht="24" customHeight="1">
      <c r="A66" s="17">
        <v>65</v>
      </c>
      <c r="B66" s="32" t="s">
        <v>120</v>
      </c>
      <c r="C66" s="33" t="s">
        <v>98</v>
      </c>
      <c r="D66" s="33" t="s">
        <v>128</v>
      </c>
      <c r="E66" s="16" t="s">
        <v>129</v>
      </c>
      <c r="F66" s="56" t="s">
        <v>409</v>
      </c>
      <c r="G66" s="3" t="s">
        <v>410</v>
      </c>
      <c r="H66" s="3" t="s">
        <v>411</v>
      </c>
      <c r="I66" s="3" t="s">
        <v>412</v>
      </c>
      <c r="K66" s="33" t="s">
        <v>413</v>
      </c>
      <c r="L66" s="32" t="s">
        <v>1</v>
      </c>
    </row>
    <row r="67" spans="1:12" ht="24" customHeight="1">
      <c r="A67" s="17">
        <v>66</v>
      </c>
      <c r="B67" s="32" t="s">
        <v>120</v>
      </c>
      <c r="C67" s="32" t="s">
        <v>15</v>
      </c>
      <c r="D67" s="33" t="s">
        <v>121</v>
      </c>
      <c r="E67" s="16" t="s">
        <v>135</v>
      </c>
      <c r="F67" s="56" t="s">
        <v>414</v>
      </c>
      <c r="G67" s="3" t="s">
        <v>415</v>
      </c>
      <c r="H67" s="3" t="s">
        <v>416</v>
      </c>
      <c r="I67" s="3" t="s">
        <v>417</v>
      </c>
      <c r="J67" s="12"/>
      <c r="K67" s="33" t="s">
        <v>339</v>
      </c>
      <c r="L67" s="32" t="s">
        <v>1</v>
      </c>
    </row>
    <row r="68" spans="1:12" ht="78" customHeight="1">
      <c r="A68" s="17">
        <v>67</v>
      </c>
      <c r="B68" s="32" t="s">
        <v>120</v>
      </c>
      <c r="C68" s="32" t="s">
        <v>77</v>
      </c>
      <c r="D68" s="33" t="s">
        <v>121</v>
      </c>
      <c r="E68" s="16" t="s">
        <v>135</v>
      </c>
      <c r="F68" s="56" t="s">
        <v>418</v>
      </c>
      <c r="G68" s="3" t="s">
        <v>419</v>
      </c>
      <c r="H68" s="3" t="s">
        <v>420</v>
      </c>
      <c r="I68" s="3" t="s">
        <v>421</v>
      </c>
      <c r="K68" s="33" t="s">
        <v>339</v>
      </c>
      <c r="L68" s="32" t="s">
        <v>1</v>
      </c>
    </row>
    <row r="69" spans="1:12" s="11" customFormat="1" ht="24" customHeight="1">
      <c r="A69" s="17">
        <v>68</v>
      </c>
      <c r="B69" s="32" t="s">
        <v>120</v>
      </c>
      <c r="C69" s="33" t="s">
        <v>59</v>
      </c>
      <c r="D69" s="36" t="s">
        <v>167</v>
      </c>
      <c r="E69" s="10" t="s">
        <v>422</v>
      </c>
      <c r="F69" s="60" t="s">
        <v>423</v>
      </c>
      <c r="G69" s="3" t="s">
        <v>424</v>
      </c>
      <c r="H69" s="3" t="s">
        <v>425</v>
      </c>
      <c r="I69" s="3" t="s">
        <v>426</v>
      </c>
      <c r="K69" s="33" t="s">
        <v>339</v>
      </c>
      <c r="L69" s="32" t="s">
        <v>1</v>
      </c>
    </row>
    <row r="70" spans="1:12" ht="60" customHeight="1">
      <c r="A70" s="17">
        <v>69</v>
      </c>
      <c r="B70" s="32" t="s">
        <v>120</v>
      </c>
      <c r="C70" s="32" t="s">
        <v>36</v>
      </c>
      <c r="D70" s="33" t="s">
        <v>121</v>
      </c>
      <c r="E70" s="16" t="s">
        <v>146</v>
      </c>
      <c r="F70" s="57" t="s">
        <v>427</v>
      </c>
      <c r="G70" s="3" t="s">
        <v>428</v>
      </c>
      <c r="H70" s="3" t="s">
        <v>429</v>
      </c>
      <c r="I70" s="3" t="s">
        <v>430</v>
      </c>
      <c r="J70" s="11"/>
      <c r="K70" s="33" t="s">
        <v>339</v>
      </c>
      <c r="L70" s="32" t="s">
        <v>1</v>
      </c>
    </row>
    <row r="71" spans="1:12" ht="72" customHeight="1">
      <c r="A71" s="17">
        <v>70</v>
      </c>
      <c r="B71" s="32" t="s">
        <v>120</v>
      </c>
      <c r="C71" s="33" t="s">
        <v>31</v>
      </c>
      <c r="D71" s="33" t="s">
        <v>167</v>
      </c>
      <c r="E71" s="10" t="s">
        <v>422</v>
      </c>
      <c r="F71" s="56" t="s">
        <v>431</v>
      </c>
      <c r="G71" s="3" t="s">
        <v>432</v>
      </c>
      <c r="H71" s="3" t="s">
        <v>433</v>
      </c>
      <c r="I71" s="3" t="s">
        <v>434</v>
      </c>
      <c r="K71" s="33" t="s">
        <v>339</v>
      </c>
      <c r="L71" s="32" t="s">
        <v>1</v>
      </c>
    </row>
    <row r="72" spans="1:12" ht="75" customHeight="1">
      <c r="A72" s="17">
        <v>71</v>
      </c>
      <c r="B72" s="32" t="s">
        <v>120</v>
      </c>
      <c r="C72" s="32" t="s">
        <v>77</v>
      </c>
      <c r="D72" s="33" t="s">
        <v>128</v>
      </c>
      <c r="E72" s="16" t="s">
        <v>129</v>
      </c>
      <c r="F72" s="56" t="s">
        <v>435</v>
      </c>
      <c r="G72" s="3" t="s">
        <v>436</v>
      </c>
      <c r="H72" s="3" t="s">
        <v>437</v>
      </c>
      <c r="I72" s="3" t="s">
        <v>438</v>
      </c>
      <c r="J72" s="11"/>
      <c r="K72" s="33" t="s">
        <v>339</v>
      </c>
      <c r="L72" s="32" t="s">
        <v>1</v>
      </c>
    </row>
    <row r="73" spans="1:12" ht="24" customHeight="1">
      <c r="A73" s="17">
        <v>72</v>
      </c>
      <c r="B73" s="32" t="s">
        <v>120</v>
      </c>
      <c r="C73" s="32" t="s">
        <v>25</v>
      </c>
      <c r="D73" s="33" t="s">
        <v>128</v>
      </c>
      <c r="E73" s="16" t="s">
        <v>439</v>
      </c>
      <c r="F73" s="56" t="s">
        <v>440</v>
      </c>
      <c r="G73" s="3" t="s">
        <v>441</v>
      </c>
      <c r="H73" s="3" t="s">
        <v>442</v>
      </c>
      <c r="I73" s="3" t="s">
        <v>443</v>
      </c>
      <c r="K73" s="33" t="s">
        <v>339</v>
      </c>
      <c r="L73" s="32" t="s">
        <v>1</v>
      </c>
    </row>
    <row r="74" spans="1:12" ht="24" customHeight="1">
      <c r="A74" s="17">
        <v>73</v>
      </c>
      <c r="B74" s="32" t="s">
        <v>120</v>
      </c>
      <c r="C74" s="32" t="s">
        <v>69</v>
      </c>
      <c r="D74" s="33" t="s">
        <v>121</v>
      </c>
      <c r="E74" s="16" t="s">
        <v>444</v>
      </c>
      <c r="F74" s="56" t="s">
        <v>445</v>
      </c>
      <c r="G74" s="3" t="s">
        <v>446</v>
      </c>
      <c r="H74" s="3" t="s">
        <v>447</v>
      </c>
      <c r="I74" s="3" t="s">
        <v>448</v>
      </c>
      <c r="K74" s="33" t="s">
        <v>339</v>
      </c>
      <c r="L74" s="32" t="s">
        <v>1</v>
      </c>
    </row>
    <row r="75" spans="1:12" ht="24" customHeight="1">
      <c r="A75" s="17">
        <v>74</v>
      </c>
      <c r="B75" s="32" t="s">
        <v>120</v>
      </c>
      <c r="C75" s="32" t="s">
        <v>6</v>
      </c>
      <c r="D75" s="33" t="s">
        <v>128</v>
      </c>
      <c r="E75" s="16" t="s">
        <v>129</v>
      </c>
      <c r="F75" s="56" t="s">
        <v>449</v>
      </c>
      <c r="G75" s="3" t="s">
        <v>450</v>
      </c>
      <c r="H75" s="3" t="s">
        <v>451</v>
      </c>
      <c r="I75" s="3" t="s">
        <v>452</v>
      </c>
      <c r="K75" s="33" t="s">
        <v>339</v>
      </c>
      <c r="L75" s="32" t="s">
        <v>1</v>
      </c>
    </row>
    <row r="76" spans="1:12" ht="24" customHeight="1">
      <c r="A76" s="17">
        <v>75</v>
      </c>
      <c r="B76" s="32" t="s">
        <v>120</v>
      </c>
      <c r="C76" s="32" t="s">
        <v>6</v>
      </c>
      <c r="D76" s="33" t="s">
        <v>128</v>
      </c>
      <c r="E76" s="16" t="s">
        <v>129</v>
      </c>
      <c r="F76" s="56" t="s">
        <v>453</v>
      </c>
      <c r="G76" s="3" t="s">
        <v>454</v>
      </c>
      <c r="H76" s="3" t="s">
        <v>455</v>
      </c>
      <c r="I76" s="3" t="s">
        <v>456</v>
      </c>
      <c r="K76" s="33" t="s">
        <v>339</v>
      </c>
      <c r="L76" s="32" t="s">
        <v>1</v>
      </c>
    </row>
    <row r="77" spans="1:12" ht="24" customHeight="1">
      <c r="A77" s="17">
        <v>76</v>
      </c>
      <c r="B77" s="32" t="s">
        <v>120</v>
      </c>
      <c r="C77" s="32" t="s">
        <v>89</v>
      </c>
      <c r="D77" s="33" t="s">
        <v>167</v>
      </c>
      <c r="E77" s="16" t="s">
        <v>457</v>
      </c>
      <c r="F77" s="56" t="s">
        <v>458</v>
      </c>
      <c r="G77" s="3" t="s">
        <v>459</v>
      </c>
      <c r="H77" s="3" t="s">
        <v>460</v>
      </c>
      <c r="I77" s="3" t="s">
        <v>461</v>
      </c>
      <c r="K77" s="33" t="s">
        <v>339</v>
      </c>
      <c r="L77" s="32" t="s">
        <v>1</v>
      </c>
    </row>
    <row r="78" spans="1:12" ht="24" customHeight="1">
      <c r="A78" s="17">
        <v>77</v>
      </c>
      <c r="B78" s="32" t="s">
        <v>120</v>
      </c>
      <c r="C78" s="32" t="s">
        <v>6</v>
      </c>
      <c r="D78" s="33" t="s">
        <v>128</v>
      </c>
      <c r="E78" s="16" t="s">
        <v>462</v>
      </c>
      <c r="F78" s="61" t="s">
        <v>463</v>
      </c>
      <c r="G78" s="3" t="s">
        <v>464</v>
      </c>
      <c r="H78" s="3" t="s">
        <v>465</v>
      </c>
      <c r="I78" s="3" t="s">
        <v>466</v>
      </c>
      <c r="K78" s="33" t="s">
        <v>339</v>
      </c>
      <c r="L78" s="32" t="s">
        <v>1</v>
      </c>
    </row>
    <row r="79" spans="1:12" ht="24" customHeight="1">
      <c r="A79" s="17">
        <v>78</v>
      </c>
      <c r="B79" s="32" t="s">
        <v>120</v>
      </c>
      <c r="C79" s="32" t="s">
        <v>51</v>
      </c>
      <c r="D79" s="33" t="s">
        <v>167</v>
      </c>
      <c r="E79" s="16" t="s">
        <v>422</v>
      </c>
      <c r="F79" s="56" t="s">
        <v>467</v>
      </c>
      <c r="G79" s="3" t="s">
        <v>468</v>
      </c>
      <c r="H79" s="3" t="s">
        <v>469</v>
      </c>
      <c r="I79" s="3" t="s">
        <v>470</v>
      </c>
      <c r="K79" s="33" t="s">
        <v>339</v>
      </c>
      <c r="L79" s="32" t="s">
        <v>1</v>
      </c>
    </row>
    <row r="80" spans="1:12" ht="60">
      <c r="A80" s="17">
        <v>79</v>
      </c>
      <c r="B80" s="32" t="s">
        <v>120</v>
      </c>
      <c r="C80" s="33" t="s">
        <v>40</v>
      </c>
      <c r="D80" s="33" t="s">
        <v>167</v>
      </c>
      <c r="E80" s="10" t="s">
        <v>422</v>
      </c>
      <c r="F80" s="62" t="s">
        <v>471</v>
      </c>
      <c r="G80" s="3" t="s">
        <v>472</v>
      </c>
      <c r="H80" s="3" t="s">
        <v>473</v>
      </c>
      <c r="I80" s="3" t="s">
        <v>474</v>
      </c>
      <c r="K80" s="33" t="s">
        <v>339</v>
      </c>
      <c r="L80" s="32" t="s">
        <v>1</v>
      </c>
    </row>
    <row r="81" spans="1:12" ht="24" customHeight="1">
      <c r="A81" s="17">
        <v>80</v>
      </c>
      <c r="B81" s="32" t="s">
        <v>120</v>
      </c>
      <c r="C81" s="32" t="s">
        <v>40</v>
      </c>
      <c r="D81" s="33" t="s">
        <v>121</v>
      </c>
      <c r="E81" s="16" t="s">
        <v>265</v>
      </c>
      <c r="F81" s="62" t="s">
        <v>475</v>
      </c>
      <c r="G81" s="3" t="s">
        <v>476</v>
      </c>
      <c r="H81" s="3" t="s">
        <v>477</v>
      </c>
      <c r="I81" s="3" t="s">
        <v>478</v>
      </c>
      <c r="K81" s="33" t="s">
        <v>339</v>
      </c>
      <c r="L81" s="32" t="s">
        <v>1</v>
      </c>
    </row>
    <row r="82" spans="1:12" ht="24" customHeight="1">
      <c r="A82" s="17">
        <v>81</v>
      </c>
      <c r="B82" s="32" t="s">
        <v>120</v>
      </c>
      <c r="C82" s="33" t="s">
        <v>72</v>
      </c>
      <c r="D82" s="33" t="s">
        <v>128</v>
      </c>
      <c r="E82" s="11" t="s">
        <v>404</v>
      </c>
      <c r="F82" s="56" t="s">
        <v>479</v>
      </c>
      <c r="G82" s="3" t="s">
        <v>480</v>
      </c>
      <c r="H82" s="3" t="s">
        <v>481</v>
      </c>
      <c r="I82" s="3" t="s">
        <v>482</v>
      </c>
      <c r="J82" s="13" t="s">
        <v>76</v>
      </c>
      <c r="K82" s="33" t="s">
        <v>339</v>
      </c>
      <c r="L82" s="32" t="s">
        <v>1</v>
      </c>
    </row>
    <row r="83" spans="1:12" ht="24" customHeight="1">
      <c r="A83" s="17">
        <v>82</v>
      </c>
      <c r="B83" s="32" t="s">
        <v>120</v>
      </c>
      <c r="C83" s="33" t="s">
        <v>61</v>
      </c>
      <c r="D83" s="33" t="s">
        <v>121</v>
      </c>
      <c r="E83" s="16" t="s">
        <v>141</v>
      </c>
      <c r="F83" s="63" t="s">
        <v>483</v>
      </c>
      <c r="G83" s="3" t="s">
        <v>484</v>
      </c>
      <c r="H83" s="3" t="s">
        <v>485</v>
      </c>
      <c r="I83" s="3" t="s">
        <v>486</v>
      </c>
      <c r="K83" s="33" t="s">
        <v>339</v>
      </c>
      <c r="L83" s="32" t="s">
        <v>1</v>
      </c>
    </row>
    <row r="84" spans="1:12" ht="24" customHeight="1">
      <c r="A84" s="17">
        <v>83</v>
      </c>
      <c r="B84" s="32" t="s">
        <v>120</v>
      </c>
      <c r="C84" s="33" t="s">
        <v>85</v>
      </c>
      <c r="D84" s="33" t="s">
        <v>167</v>
      </c>
      <c r="E84" s="10" t="s">
        <v>422</v>
      </c>
      <c r="F84" s="57" t="s">
        <v>487</v>
      </c>
      <c r="G84" s="3" t="s">
        <v>488</v>
      </c>
      <c r="H84" s="3" t="s">
        <v>489</v>
      </c>
      <c r="I84" s="3" t="s">
        <v>490</v>
      </c>
      <c r="K84" s="33" t="s">
        <v>339</v>
      </c>
      <c r="L84" s="32" t="s">
        <v>1</v>
      </c>
    </row>
    <row r="85" spans="1:12" ht="24" customHeight="1">
      <c r="A85" s="17">
        <v>84</v>
      </c>
      <c r="B85" s="32" t="s">
        <v>120</v>
      </c>
      <c r="C85" s="33" t="s">
        <v>85</v>
      </c>
      <c r="D85" s="33" t="s">
        <v>121</v>
      </c>
      <c r="E85" s="11" t="s">
        <v>141</v>
      </c>
      <c r="F85" s="57" t="s">
        <v>491</v>
      </c>
      <c r="G85" s="3" t="s">
        <v>492</v>
      </c>
      <c r="H85" s="3" t="s">
        <v>493</v>
      </c>
      <c r="I85" s="3" t="s">
        <v>493</v>
      </c>
      <c r="K85" s="33" t="s">
        <v>339</v>
      </c>
      <c r="L85" s="32" t="s">
        <v>1</v>
      </c>
    </row>
    <row r="86" spans="1:12" ht="24" customHeight="1">
      <c r="A86" s="17">
        <v>85</v>
      </c>
      <c r="B86" s="32" t="s">
        <v>120</v>
      </c>
      <c r="C86" s="33" t="s">
        <v>49</v>
      </c>
      <c r="D86" s="33" t="s">
        <v>167</v>
      </c>
      <c r="E86" s="10" t="s">
        <v>422</v>
      </c>
      <c r="F86" s="56" t="s">
        <v>494</v>
      </c>
      <c r="G86" s="3" t="s">
        <v>495</v>
      </c>
      <c r="H86" s="3" t="s">
        <v>496</v>
      </c>
      <c r="I86" s="3" t="s">
        <v>497</v>
      </c>
      <c r="K86" s="33" t="s">
        <v>339</v>
      </c>
      <c r="L86" s="32" t="s">
        <v>1</v>
      </c>
    </row>
    <row r="87" spans="1:12" ht="24" customHeight="1">
      <c r="A87" s="17">
        <v>86</v>
      </c>
      <c r="B87" s="32" t="s">
        <v>120</v>
      </c>
      <c r="C87" s="33" t="s">
        <v>49</v>
      </c>
      <c r="D87" s="33" t="s">
        <v>128</v>
      </c>
      <c r="E87" s="11" t="s">
        <v>462</v>
      </c>
      <c r="F87" s="56" t="s">
        <v>498</v>
      </c>
      <c r="G87" s="3" t="s">
        <v>499</v>
      </c>
      <c r="H87" s="3" t="s">
        <v>500</v>
      </c>
      <c r="I87" s="3" t="s">
        <v>501</v>
      </c>
      <c r="K87" s="33" t="s">
        <v>339</v>
      </c>
      <c r="L87" s="32" t="s">
        <v>1</v>
      </c>
    </row>
    <row r="88" spans="1:12" ht="24" customHeight="1">
      <c r="A88" s="17">
        <v>87</v>
      </c>
      <c r="B88" s="32" t="s">
        <v>120</v>
      </c>
      <c r="C88" s="33" t="s">
        <v>31</v>
      </c>
      <c r="D88" s="33" t="s">
        <v>121</v>
      </c>
      <c r="E88" s="11" t="s">
        <v>265</v>
      </c>
      <c r="F88" s="56" t="s">
        <v>502</v>
      </c>
      <c r="G88" s="3" t="s">
        <v>503</v>
      </c>
      <c r="H88" s="3" t="s">
        <v>504</v>
      </c>
      <c r="I88" s="3" t="s">
        <v>505</v>
      </c>
      <c r="K88" s="33" t="s">
        <v>339</v>
      </c>
      <c r="L88" s="32" t="s">
        <v>1</v>
      </c>
    </row>
    <row r="89" spans="1:12" ht="24" customHeight="1">
      <c r="A89" s="17">
        <v>88</v>
      </c>
      <c r="B89" s="32" t="s">
        <v>120</v>
      </c>
      <c r="C89" s="33" t="s">
        <v>76</v>
      </c>
      <c r="D89" s="33" t="s">
        <v>167</v>
      </c>
      <c r="E89" s="15" t="s">
        <v>506</v>
      </c>
      <c r="F89" s="56" t="s">
        <v>507</v>
      </c>
      <c r="G89" s="3" t="s">
        <v>508</v>
      </c>
      <c r="H89" s="3" t="s">
        <v>509</v>
      </c>
      <c r="I89" s="3" t="s">
        <v>510</v>
      </c>
      <c r="J89" s="13" t="s">
        <v>72</v>
      </c>
      <c r="K89" s="33" t="s">
        <v>339</v>
      </c>
      <c r="L89" s="32" t="s">
        <v>1</v>
      </c>
    </row>
    <row r="90" spans="1:12" ht="24" customHeight="1">
      <c r="A90" s="17">
        <v>89</v>
      </c>
      <c r="B90" s="32" t="s">
        <v>120</v>
      </c>
      <c r="C90" s="32" t="s">
        <v>13</v>
      </c>
      <c r="D90" s="33" t="s">
        <v>121</v>
      </c>
      <c r="E90" s="11" t="s">
        <v>511</v>
      </c>
      <c r="F90" s="56" t="s">
        <v>512</v>
      </c>
      <c r="G90" s="3" t="s">
        <v>513</v>
      </c>
      <c r="H90" s="3" t="s">
        <v>514</v>
      </c>
      <c r="I90" s="3" t="s">
        <v>515</v>
      </c>
      <c r="K90" s="33" t="s">
        <v>339</v>
      </c>
      <c r="L90" s="33" t="s">
        <v>1</v>
      </c>
    </row>
    <row r="91" spans="1:12" ht="24" customHeight="1">
      <c r="A91" s="17">
        <v>90</v>
      </c>
      <c r="B91" s="32" t="s">
        <v>120</v>
      </c>
      <c r="C91" s="33" t="s">
        <v>30</v>
      </c>
      <c r="D91" s="33" t="s">
        <v>128</v>
      </c>
      <c r="E91" s="11" t="s">
        <v>462</v>
      </c>
      <c r="F91" s="56" t="s">
        <v>516</v>
      </c>
      <c r="G91" s="21" t="s">
        <v>517</v>
      </c>
      <c r="H91" s="9" t="s">
        <v>518</v>
      </c>
      <c r="I91" s="10" t="s">
        <v>519</v>
      </c>
      <c r="J91" s="13" t="s">
        <v>30</v>
      </c>
      <c r="K91" s="33" t="s">
        <v>339</v>
      </c>
      <c r="L91" s="32" t="s">
        <v>1</v>
      </c>
    </row>
    <row r="92" spans="1:12" ht="24" customHeight="1">
      <c r="A92" s="17">
        <v>91</v>
      </c>
      <c r="B92" s="32" t="s">
        <v>120</v>
      </c>
      <c r="C92" s="33" t="s">
        <v>45</v>
      </c>
      <c r="D92" s="33" t="s">
        <v>128</v>
      </c>
      <c r="E92" s="11" t="s">
        <v>462</v>
      </c>
      <c r="F92" s="62" t="s">
        <v>520</v>
      </c>
      <c r="G92" s="9" t="s">
        <v>521</v>
      </c>
      <c r="H92" s="9" t="s">
        <v>522</v>
      </c>
      <c r="I92" s="10" t="s">
        <v>519</v>
      </c>
      <c r="J92" s="13" t="s">
        <v>45</v>
      </c>
      <c r="K92" s="33" t="s">
        <v>339</v>
      </c>
      <c r="L92" s="33" t="s">
        <v>1</v>
      </c>
    </row>
    <row r="93" spans="1:12" ht="24" customHeight="1">
      <c r="A93" s="17">
        <v>92</v>
      </c>
      <c r="B93" s="32" t="s">
        <v>120</v>
      </c>
      <c r="C93" s="32" t="s">
        <v>107</v>
      </c>
      <c r="D93" s="33" t="s">
        <v>121</v>
      </c>
      <c r="E93" s="16" t="s">
        <v>146</v>
      </c>
      <c r="F93" s="56" t="s">
        <v>523</v>
      </c>
      <c r="G93" s="13" t="s">
        <v>524</v>
      </c>
      <c r="H93" s="9" t="s">
        <v>525</v>
      </c>
      <c r="I93" s="10" t="s">
        <v>526</v>
      </c>
      <c r="J93" s="13" t="s">
        <v>107</v>
      </c>
      <c r="K93" s="33" t="s">
        <v>339</v>
      </c>
      <c r="L93" s="32" t="s">
        <v>1</v>
      </c>
    </row>
    <row r="94" spans="1:12" ht="24" customHeight="1">
      <c r="A94" s="17">
        <v>93</v>
      </c>
      <c r="B94" s="32" t="s">
        <v>120</v>
      </c>
      <c r="C94" s="76" t="s">
        <v>24</v>
      </c>
      <c r="D94" s="33" t="s">
        <v>128</v>
      </c>
      <c r="E94" s="11" t="s">
        <v>462</v>
      </c>
      <c r="F94" s="56" t="s">
        <v>527</v>
      </c>
      <c r="G94" s="9" t="s">
        <v>528</v>
      </c>
      <c r="H94" s="13" t="s">
        <v>529</v>
      </c>
      <c r="I94" s="10" t="s">
        <v>530</v>
      </c>
      <c r="J94" s="22" t="s">
        <v>24</v>
      </c>
      <c r="K94" s="33" t="s">
        <v>339</v>
      </c>
      <c r="L94" s="32" t="s">
        <v>1</v>
      </c>
    </row>
    <row r="95" spans="1:12" ht="24" customHeight="1">
      <c r="A95" s="17">
        <v>94</v>
      </c>
      <c r="B95" s="32" t="s">
        <v>120</v>
      </c>
      <c r="C95" s="33" t="s">
        <v>88</v>
      </c>
      <c r="D95" s="33" t="s">
        <v>121</v>
      </c>
      <c r="E95" s="16" t="s">
        <v>191</v>
      </c>
      <c r="F95" s="64" t="s">
        <v>531</v>
      </c>
      <c r="G95" s="24" t="s">
        <v>532</v>
      </c>
      <c r="H95" s="24" t="s">
        <v>533</v>
      </c>
      <c r="I95" s="24" t="s">
        <v>534</v>
      </c>
      <c r="J95" s="13" t="s">
        <v>88</v>
      </c>
      <c r="K95" s="33" t="s">
        <v>339</v>
      </c>
      <c r="L95" s="32" t="s">
        <v>1</v>
      </c>
    </row>
    <row r="96" spans="1:12" ht="29.25" customHeight="1">
      <c r="A96" s="17">
        <v>95</v>
      </c>
      <c r="B96" s="32" t="s">
        <v>120</v>
      </c>
      <c r="C96" s="33" t="s">
        <v>21</v>
      </c>
      <c r="D96" s="33" t="s">
        <v>128</v>
      </c>
      <c r="E96" s="11" t="s">
        <v>462</v>
      </c>
      <c r="F96" s="56" t="s">
        <v>517</v>
      </c>
      <c r="G96" s="9" t="s">
        <v>535</v>
      </c>
      <c r="H96" s="9" t="s">
        <v>535</v>
      </c>
      <c r="I96" s="24" t="s">
        <v>536</v>
      </c>
      <c r="J96" s="13" t="s">
        <v>21</v>
      </c>
      <c r="K96" s="33" t="s">
        <v>140</v>
      </c>
      <c r="L96" s="32" t="s">
        <v>1</v>
      </c>
    </row>
    <row r="97" spans="1:12" ht="24" customHeight="1">
      <c r="A97" s="17">
        <v>96</v>
      </c>
      <c r="B97" s="32" t="s">
        <v>120</v>
      </c>
      <c r="C97" s="33" t="s">
        <v>21</v>
      </c>
      <c r="D97" s="33" t="s">
        <v>128</v>
      </c>
      <c r="E97" s="11" t="s">
        <v>462</v>
      </c>
      <c r="F97" s="56" t="s">
        <v>537</v>
      </c>
      <c r="G97" s="9" t="s">
        <v>538</v>
      </c>
      <c r="H97" s="13" t="s">
        <v>539</v>
      </c>
      <c r="I97" s="10" t="s">
        <v>540</v>
      </c>
      <c r="J97" s="13" t="s">
        <v>21</v>
      </c>
      <c r="K97" s="33" t="s">
        <v>140</v>
      </c>
      <c r="L97" s="32" t="s">
        <v>1</v>
      </c>
    </row>
    <row r="98" spans="1:12" ht="24" customHeight="1">
      <c r="A98" s="17">
        <v>97</v>
      </c>
      <c r="B98" s="32" t="s">
        <v>120</v>
      </c>
      <c r="C98" s="76" t="s">
        <v>24</v>
      </c>
      <c r="D98" s="33" t="s">
        <v>128</v>
      </c>
      <c r="E98" s="11" t="s">
        <v>462</v>
      </c>
      <c r="F98" s="56" t="s">
        <v>541</v>
      </c>
      <c r="G98" s="2" t="s">
        <v>542</v>
      </c>
      <c r="H98" s="9" t="s">
        <v>543</v>
      </c>
      <c r="I98" s="10" t="s">
        <v>544</v>
      </c>
      <c r="J98" s="22" t="s">
        <v>24</v>
      </c>
      <c r="K98" s="33" t="s">
        <v>339</v>
      </c>
      <c r="L98" s="32" t="s">
        <v>1</v>
      </c>
    </row>
    <row r="99" spans="1:12" ht="24" customHeight="1">
      <c r="A99" s="17">
        <v>98</v>
      </c>
      <c r="B99" s="32" t="s">
        <v>120</v>
      </c>
      <c r="C99" s="33" t="s">
        <v>86</v>
      </c>
      <c r="D99" s="33" t="s">
        <v>121</v>
      </c>
      <c r="E99" s="11" t="s">
        <v>265</v>
      </c>
      <c r="F99" s="56" t="s">
        <v>545</v>
      </c>
      <c r="G99" s="9" t="s">
        <v>546</v>
      </c>
      <c r="H99" s="9" t="s">
        <v>547</v>
      </c>
      <c r="I99" s="10" t="s">
        <v>548</v>
      </c>
      <c r="J99" s="9" t="s">
        <v>86</v>
      </c>
      <c r="K99" s="33" t="s">
        <v>339</v>
      </c>
      <c r="L99" s="32" t="s">
        <v>1</v>
      </c>
    </row>
    <row r="100" spans="1:12" ht="24" customHeight="1">
      <c r="A100" s="17">
        <v>99</v>
      </c>
      <c r="B100" s="32" t="s">
        <v>120</v>
      </c>
      <c r="C100" s="33" t="s">
        <v>86</v>
      </c>
      <c r="D100" s="33" t="s">
        <v>121</v>
      </c>
      <c r="E100" s="11" t="s">
        <v>135</v>
      </c>
      <c r="F100" s="56" t="s">
        <v>549</v>
      </c>
      <c r="G100" s="9" t="s">
        <v>550</v>
      </c>
      <c r="H100" s="9" t="s">
        <v>551</v>
      </c>
      <c r="I100" s="10" t="s">
        <v>552</v>
      </c>
      <c r="J100" s="9" t="s">
        <v>86</v>
      </c>
      <c r="K100" s="33" t="s">
        <v>140</v>
      </c>
      <c r="L100" s="32" t="s">
        <v>1</v>
      </c>
    </row>
    <row r="101" spans="1:12" ht="24" customHeight="1">
      <c r="A101" s="17">
        <v>100</v>
      </c>
      <c r="B101" s="32" t="s">
        <v>120</v>
      </c>
      <c r="C101" s="33" t="s">
        <v>50</v>
      </c>
      <c r="D101" s="33" t="s">
        <v>121</v>
      </c>
      <c r="E101" s="11" t="s">
        <v>191</v>
      </c>
      <c r="F101" s="56" t="s">
        <v>553</v>
      </c>
      <c r="G101" s="9" t="s">
        <v>554</v>
      </c>
      <c r="H101" s="9" t="s">
        <v>555</v>
      </c>
      <c r="I101" s="9" t="s">
        <v>556</v>
      </c>
      <c r="J101" s="9" t="s">
        <v>50</v>
      </c>
      <c r="K101" s="33" t="s">
        <v>339</v>
      </c>
      <c r="L101" s="32" t="s">
        <v>1</v>
      </c>
    </row>
    <row r="102" spans="1:12" ht="24" customHeight="1">
      <c r="A102" s="17">
        <v>101</v>
      </c>
      <c r="B102" s="32" t="s">
        <v>120</v>
      </c>
      <c r="C102" s="33" t="s">
        <v>79</v>
      </c>
      <c r="D102" s="33" t="s">
        <v>121</v>
      </c>
      <c r="E102" s="11" t="s">
        <v>135</v>
      </c>
      <c r="F102" s="56" t="s">
        <v>557</v>
      </c>
      <c r="G102" s="13" t="s">
        <v>558</v>
      </c>
      <c r="H102" s="13" t="s">
        <v>559</v>
      </c>
      <c r="I102" s="10" t="s">
        <v>560</v>
      </c>
      <c r="K102" s="33" t="s">
        <v>339</v>
      </c>
      <c r="L102" s="32" t="s">
        <v>1</v>
      </c>
    </row>
    <row r="103" spans="1:12" ht="24" customHeight="1">
      <c r="A103" s="17">
        <v>102</v>
      </c>
      <c r="B103" s="32" t="s">
        <v>120</v>
      </c>
      <c r="C103" s="33" t="s">
        <v>20</v>
      </c>
      <c r="D103" s="33" t="s">
        <v>128</v>
      </c>
      <c r="E103" s="11" t="s">
        <v>462</v>
      </c>
      <c r="F103" s="57" t="s">
        <v>561</v>
      </c>
      <c r="G103" s="21" t="s">
        <v>562</v>
      </c>
      <c r="H103" s="9" t="s">
        <v>563</v>
      </c>
      <c r="I103" s="10" t="s">
        <v>564</v>
      </c>
      <c r="J103" s="13" t="s">
        <v>20</v>
      </c>
      <c r="K103" s="33" t="s">
        <v>339</v>
      </c>
      <c r="L103" s="32" t="s">
        <v>1</v>
      </c>
    </row>
    <row r="104" spans="1:12" ht="24" customHeight="1">
      <c r="A104" s="17">
        <v>103</v>
      </c>
      <c r="B104" s="32" t="s">
        <v>120</v>
      </c>
      <c r="C104" s="33" t="s">
        <v>47</v>
      </c>
      <c r="D104" s="33" t="s">
        <v>128</v>
      </c>
      <c r="E104" s="15" t="s">
        <v>462</v>
      </c>
      <c r="F104" s="56" t="s">
        <v>565</v>
      </c>
      <c r="G104" s="3" t="s">
        <v>566</v>
      </c>
      <c r="H104" s="3" t="s">
        <v>567</v>
      </c>
      <c r="I104" s="3" t="s">
        <v>568</v>
      </c>
      <c r="J104" s="13" t="s">
        <v>47</v>
      </c>
      <c r="K104" s="33" t="s">
        <v>339</v>
      </c>
      <c r="L104" s="32" t="s">
        <v>1</v>
      </c>
    </row>
    <row r="105" spans="1:12" ht="24" customHeight="1">
      <c r="A105" s="17">
        <v>104</v>
      </c>
      <c r="B105" s="32" t="s">
        <v>120</v>
      </c>
      <c r="C105" s="33" t="s">
        <v>23</v>
      </c>
      <c r="D105" s="33" t="s">
        <v>121</v>
      </c>
      <c r="E105" s="11" t="s">
        <v>265</v>
      </c>
      <c r="F105" s="56" t="s">
        <v>569</v>
      </c>
      <c r="G105" s="9" t="s">
        <v>570</v>
      </c>
      <c r="H105" s="9" t="s">
        <v>571</v>
      </c>
      <c r="I105" s="10" t="s">
        <v>572</v>
      </c>
      <c r="J105" s="13" t="s">
        <v>23</v>
      </c>
      <c r="K105" s="33" t="s">
        <v>339</v>
      </c>
      <c r="L105" s="32" t="s">
        <v>1</v>
      </c>
    </row>
    <row r="106" spans="1:12" ht="24" customHeight="1">
      <c r="A106" s="17">
        <v>105</v>
      </c>
      <c r="B106" s="32" t="s">
        <v>120</v>
      </c>
      <c r="C106" s="48" t="s">
        <v>35</v>
      </c>
      <c r="D106" s="48" t="s">
        <v>128</v>
      </c>
      <c r="E106" s="34" t="s">
        <v>129</v>
      </c>
      <c r="F106" s="58" t="s">
        <v>573</v>
      </c>
      <c r="G106" s="18" t="s">
        <v>574</v>
      </c>
      <c r="H106" s="18" t="s">
        <v>575</v>
      </c>
      <c r="I106" s="18" t="s">
        <v>576</v>
      </c>
      <c r="K106" s="48" t="s">
        <v>339</v>
      </c>
      <c r="L106" s="32" t="s">
        <v>1</v>
      </c>
    </row>
    <row r="107" spans="1:12" ht="24" customHeight="1">
      <c r="A107" s="17">
        <v>106</v>
      </c>
      <c r="B107" s="32" t="s">
        <v>120</v>
      </c>
      <c r="C107" s="48" t="s">
        <v>35</v>
      </c>
      <c r="D107" s="48" t="s">
        <v>121</v>
      </c>
      <c r="E107" s="70" t="s">
        <v>135</v>
      </c>
      <c r="F107" s="58" t="s">
        <v>577</v>
      </c>
      <c r="G107" s="18" t="s">
        <v>578</v>
      </c>
      <c r="H107" s="18" t="s">
        <v>579</v>
      </c>
      <c r="I107" s="18" t="s">
        <v>580</v>
      </c>
      <c r="K107" s="48" t="s">
        <v>339</v>
      </c>
      <c r="L107" s="32" t="s">
        <v>1</v>
      </c>
    </row>
    <row r="108" spans="1:12" ht="24" customHeight="1">
      <c r="A108" s="17">
        <v>107</v>
      </c>
      <c r="B108" s="32" t="s">
        <v>120</v>
      </c>
      <c r="C108" s="33" t="s">
        <v>43</v>
      </c>
      <c r="D108" s="48" t="s">
        <v>128</v>
      </c>
      <c r="E108" s="34" t="s">
        <v>129</v>
      </c>
      <c r="F108" s="56" t="s">
        <v>581</v>
      </c>
      <c r="G108" s="9" t="s">
        <v>582</v>
      </c>
      <c r="H108" s="9" t="s">
        <v>583</v>
      </c>
      <c r="I108" s="10" t="s">
        <v>584</v>
      </c>
      <c r="K108" s="48" t="s">
        <v>339</v>
      </c>
      <c r="L108" s="32" t="s">
        <v>1</v>
      </c>
    </row>
    <row r="109" spans="1:12" ht="24" customHeight="1">
      <c r="A109" s="17">
        <v>108</v>
      </c>
      <c r="B109" s="32" t="s">
        <v>120</v>
      </c>
      <c r="C109" s="33" t="s">
        <v>43</v>
      </c>
      <c r="D109" s="33" t="s">
        <v>167</v>
      </c>
      <c r="E109" s="10" t="s">
        <v>422</v>
      </c>
      <c r="F109" s="56" t="s">
        <v>585</v>
      </c>
      <c r="G109" s="9" t="s">
        <v>586</v>
      </c>
      <c r="H109" s="9" t="s">
        <v>587</v>
      </c>
      <c r="I109" s="10" t="s">
        <v>588</v>
      </c>
      <c r="K109" s="48" t="s">
        <v>339</v>
      </c>
      <c r="L109" s="32" t="s">
        <v>1</v>
      </c>
    </row>
    <row r="110" spans="1:12" ht="24" customHeight="1">
      <c r="A110" s="17">
        <v>109</v>
      </c>
      <c r="B110" s="32" t="s">
        <v>120</v>
      </c>
      <c r="C110" s="33" t="s">
        <v>74</v>
      </c>
      <c r="D110" s="33" t="s">
        <v>121</v>
      </c>
      <c r="E110" s="11" t="s">
        <v>191</v>
      </c>
      <c r="F110" s="56" t="s">
        <v>589</v>
      </c>
      <c r="G110" s="9" t="s">
        <v>590</v>
      </c>
      <c r="H110" s="9" t="s">
        <v>591</v>
      </c>
      <c r="I110" s="10" t="s">
        <v>592</v>
      </c>
      <c r="K110" s="48" t="s">
        <v>339</v>
      </c>
      <c r="L110" s="32" t="s">
        <v>1</v>
      </c>
    </row>
    <row r="111" spans="1:12" ht="24" customHeight="1">
      <c r="A111" s="17">
        <v>110</v>
      </c>
      <c r="B111" s="32" t="s">
        <v>120</v>
      </c>
      <c r="C111" s="33" t="s">
        <v>74</v>
      </c>
      <c r="D111" s="33" t="s">
        <v>167</v>
      </c>
      <c r="E111" s="11" t="s">
        <v>205</v>
      </c>
      <c r="F111" s="56" t="s">
        <v>593</v>
      </c>
      <c r="G111" s="9" t="s">
        <v>594</v>
      </c>
      <c r="H111" s="9" t="s">
        <v>595</v>
      </c>
      <c r="I111" s="10" t="s">
        <v>596</v>
      </c>
      <c r="K111" s="48" t="s">
        <v>339</v>
      </c>
      <c r="L111" s="32" t="s">
        <v>1</v>
      </c>
    </row>
    <row r="112" spans="1:12" ht="24" customHeight="1">
      <c r="A112" s="17">
        <v>111</v>
      </c>
      <c r="B112" s="32" t="s">
        <v>120</v>
      </c>
      <c r="C112" s="33" t="s">
        <v>9</v>
      </c>
      <c r="D112" s="32" t="s">
        <v>167</v>
      </c>
      <c r="E112" s="16" t="s">
        <v>240</v>
      </c>
      <c r="F112" s="56" t="s">
        <v>597</v>
      </c>
      <c r="G112" s="25" t="s">
        <v>598</v>
      </c>
      <c r="H112" s="25" t="s">
        <v>599</v>
      </c>
      <c r="I112" s="25" t="s">
        <v>600</v>
      </c>
      <c r="K112" s="48" t="s">
        <v>339</v>
      </c>
      <c r="L112" s="32" t="s">
        <v>1</v>
      </c>
    </row>
    <row r="113" spans="1:12" ht="24" customHeight="1">
      <c r="A113" s="17">
        <v>112</v>
      </c>
      <c r="B113" s="32" t="s">
        <v>120</v>
      </c>
      <c r="C113" s="33" t="s">
        <v>9</v>
      </c>
      <c r="D113" s="32" t="s">
        <v>167</v>
      </c>
      <c r="E113" s="11" t="s">
        <v>506</v>
      </c>
      <c r="F113" s="62" t="s">
        <v>601</v>
      </c>
      <c r="G113" s="25" t="s">
        <v>602</v>
      </c>
      <c r="H113" s="25" t="s">
        <v>603</v>
      </c>
      <c r="I113" s="10" t="s">
        <v>604</v>
      </c>
      <c r="K113" s="48" t="s">
        <v>339</v>
      </c>
      <c r="L113" s="32" t="s">
        <v>1</v>
      </c>
    </row>
    <row r="114" spans="1:12" ht="24" customHeight="1">
      <c r="A114" s="17">
        <v>113</v>
      </c>
      <c r="B114" s="32" t="s">
        <v>120</v>
      </c>
      <c r="C114" s="33" t="s">
        <v>9</v>
      </c>
      <c r="D114" s="32" t="s">
        <v>167</v>
      </c>
      <c r="E114" s="11" t="s">
        <v>506</v>
      </c>
      <c r="F114" s="62" t="s">
        <v>605</v>
      </c>
      <c r="G114" s="25" t="s">
        <v>606</v>
      </c>
      <c r="H114" s="9" t="s">
        <v>607</v>
      </c>
      <c r="I114" s="10" t="s">
        <v>608</v>
      </c>
      <c r="K114" s="48" t="s">
        <v>339</v>
      </c>
      <c r="L114" s="32" t="s">
        <v>1</v>
      </c>
    </row>
    <row r="115" spans="1:12" ht="24" customHeight="1">
      <c r="A115" s="17">
        <v>114</v>
      </c>
      <c r="B115" s="32" t="s">
        <v>120</v>
      </c>
      <c r="C115" s="33" t="s">
        <v>9</v>
      </c>
      <c r="D115" s="32" t="s">
        <v>167</v>
      </c>
      <c r="E115" s="11" t="s">
        <v>196</v>
      </c>
      <c r="F115" s="56" t="s">
        <v>609</v>
      </c>
      <c r="G115" s="9" t="s">
        <v>610</v>
      </c>
      <c r="H115" s="9" t="s">
        <v>611</v>
      </c>
      <c r="I115" s="10" t="s">
        <v>612</v>
      </c>
      <c r="K115" s="48" t="s">
        <v>339</v>
      </c>
      <c r="L115" s="32" t="s">
        <v>1</v>
      </c>
    </row>
    <row r="116" spans="1:12" ht="24" customHeight="1">
      <c r="A116" s="17">
        <v>115</v>
      </c>
      <c r="B116" s="32" t="s">
        <v>120</v>
      </c>
      <c r="C116" s="33" t="s">
        <v>9</v>
      </c>
      <c r="D116" s="32" t="s">
        <v>167</v>
      </c>
      <c r="E116" s="11" t="s">
        <v>506</v>
      </c>
      <c r="F116" s="56" t="s">
        <v>613</v>
      </c>
      <c r="G116" s="9" t="s">
        <v>614</v>
      </c>
      <c r="H116" s="9" t="s">
        <v>615</v>
      </c>
      <c r="I116" s="10" t="s">
        <v>616</v>
      </c>
      <c r="K116" s="48" t="s">
        <v>339</v>
      </c>
      <c r="L116" s="32" t="s">
        <v>1</v>
      </c>
    </row>
    <row r="117" spans="1:12" ht="24" customHeight="1">
      <c r="A117" s="17">
        <v>116</v>
      </c>
      <c r="B117" s="32" t="s">
        <v>120</v>
      </c>
      <c r="C117" s="33" t="s">
        <v>62</v>
      </c>
      <c r="D117" s="33" t="s">
        <v>167</v>
      </c>
      <c r="E117" s="11" t="s">
        <v>240</v>
      </c>
      <c r="F117" s="56" t="s">
        <v>617</v>
      </c>
      <c r="G117" s="9" t="s">
        <v>618</v>
      </c>
      <c r="H117" s="9" t="s">
        <v>619</v>
      </c>
      <c r="I117" s="10" t="s">
        <v>620</v>
      </c>
      <c r="K117" s="33" t="s">
        <v>339</v>
      </c>
      <c r="L117" s="32" t="s">
        <v>1</v>
      </c>
    </row>
    <row r="118" spans="1:12" ht="24" customHeight="1">
      <c r="A118" s="17">
        <v>117</v>
      </c>
      <c r="B118" s="32" t="s">
        <v>120</v>
      </c>
      <c r="C118" s="33" t="s">
        <v>15</v>
      </c>
      <c r="D118" s="33" t="s">
        <v>167</v>
      </c>
      <c r="E118" s="11" t="s">
        <v>240</v>
      </c>
      <c r="F118" s="56" t="s">
        <v>621</v>
      </c>
      <c r="G118" s="6" t="s">
        <v>622</v>
      </c>
      <c r="H118" s="6" t="s">
        <v>623</v>
      </c>
      <c r="I118" s="6" t="s">
        <v>624</v>
      </c>
      <c r="K118" s="33" t="s">
        <v>339</v>
      </c>
      <c r="L118" s="32" t="s">
        <v>1</v>
      </c>
    </row>
    <row r="119" spans="1:12" ht="24" customHeight="1">
      <c r="A119" s="17">
        <v>118</v>
      </c>
      <c r="B119" s="32" t="s">
        <v>120</v>
      </c>
      <c r="C119" s="33" t="s">
        <v>11</v>
      </c>
      <c r="D119" s="33" t="s">
        <v>128</v>
      </c>
      <c r="E119" s="11" t="s">
        <v>625</v>
      </c>
      <c r="F119" s="59" t="s">
        <v>626</v>
      </c>
      <c r="G119" s="9" t="s">
        <v>627</v>
      </c>
      <c r="H119" s="9" t="s">
        <v>628</v>
      </c>
      <c r="I119" s="10" t="s">
        <v>629</v>
      </c>
      <c r="K119" s="33" t="s">
        <v>339</v>
      </c>
      <c r="L119" s="32" t="s">
        <v>1</v>
      </c>
    </row>
    <row r="120" spans="1:12" ht="24" customHeight="1">
      <c r="A120" s="17">
        <v>119</v>
      </c>
      <c r="B120" s="32" t="s">
        <v>120</v>
      </c>
      <c r="C120" s="33" t="s">
        <v>11</v>
      </c>
      <c r="D120" s="33" t="s">
        <v>128</v>
      </c>
      <c r="E120" s="11" t="s">
        <v>625</v>
      </c>
      <c r="F120" s="56" t="s">
        <v>630</v>
      </c>
      <c r="G120" s="9" t="s">
        <v>631</v>
      </c>
      <c r="H120" s="9" t="s">
        <v>632</v>
      </c>
      <c r="I120" s="9" t="s">
        <v>633</v>
      </c>
      <c r="K120" s="33" t="s">
        <v>339</v>
      </c>
      <c r="L120" s="32" t="s">
        <v>1</v>
      </c>
    </row>
    <row r="121" spans="1:12" ht="24" customHeight="1">
      <c r="A121" s="17">
        <v>120</v>
      </c>
      <c r="B121" s="32" t="s">
        <v>120</v>
      </c>
      <c r="C121" s="33" t="s">
        <v>11</v>
      </c>
      <c r="D121" s="33" t="s">
        <v>128</v>
      </c>
      <c r="E121" s="11" t="s">
        <v>625</v>
      </c>
      <c r="F121" s="56" t="s">
        <v>634</v>
      </c>
      <c r="G121" s="9" t="s">
        <v>635</v>
      </c>
      <c r="H121" s="9" t="s">
        <v>636</v>
      </c>
      <c r="I121" s="10" t="s">
        <v>637</v>
      </c>
      <c r="K121" s="33" t="s">
        <v>339</v>
      </c>
      <c r="L121" s="32" t="s">
        <v>1</v>
      </c>
    </row>
    <row r="122" spans="1:12" ht="24" customHeight="1">
      <c r="A122" s="17">
        <v>121</v>
      </c>
      <c r="B122" s="32" t="s">
        <v>120</v>
      </c>
      <c r="C122" s="33" t="s">
        <v>11</v>
      </c>
      <c r="D122" s="33" t="s">
        <v>128</v>
      </c>
      <c r="E122" s="11" t="s">
        <v>625</v>
      </c>
      <c r="F122" s="56" t="s">
        <v>638</v>
      </c>
      <c r="G122" s="9" t="s">
        <v>639</v>
      </c>
      <c r="H122" s="9" t="s">
        <v>640</v>
      </c>
      <c r="I122" s="10" t="s">
        <v>641</v>
      </c>
      <c r="K122" s="33" t="s">
        <v>339</v>
      </c>
      <c r="L122" s="32" t="s">
        <v>1</v>
      </c>
    </row>
    <row r="123" spans="1:12" ht="24" customHeight="1">
      <c r="A123" s="17">
        <v>122</v>
      </c>
      <c r="B123" s="32" t="s">
        <v>120</v>
      </c>
      <c r="C123" s="33" t="s">
        <v>11</v>
      </c>
      <c r="D123" s="33" t="s">
        <v>128</v>
      </c>
      <c r="E123" s="11" t="s">
        <v>625</v>
      </c>
      <c r="F123" s="56" t="s">
        <v>642</v>
      </c>
      <c r="G123" s="9" t="s">
        <v>643</v>
      </c>
      <c r="H123" s="9" t="s">
        <v>644</v>
      </c>
      <c r="I123" s="10" t="s">
        <v>645</v>
      </c>
      <c r="K123" s="33" t="s">
        <v>339</v>
      </c>
      <c r="L123" s="32" t="s">
        <v>1</v>
      </c>
    </row>
    <row r="124" spans="1:12" ht="24" customHeight="1">
      <c r="A124" s="17">
        <v>123</v>
      </c>
      <c r="B124" s="32" t="s">
        <v>120</v>
      </c>
      <c r="C124" s="33" t="s">
        <v>11</v>
      </c>
      <c r="D124" s="33" t="s">
        <v>128</v>
      </c>
      <c r="E124" s="11" t="s">
        <v>625</v>
      </c>
      <c r="F124" s="56" t="s">
        <v>646</v>
      </c>
      <c r="G124" s="9" t="s">
        <v>647</v>
      </c>
      <c r="H124" s="9" t="s">
        <v>648</v>
      </c>
      <c r="I124" s="10" t="s">
        <v>649</v>
      </c>
      <c r="K124" s="33" t="s">
        <v>339</v>
      </c>
      <c r="L124" s="32" t="s">
        <v>1</v>
      </c>
    </row>
    <row r="125" spans="1:12" ht="24" customHeight="1">
      <c r="A125" s="17">
        <v>124</v>
      </c>
      <c r="B125" s="32" t="s">
        <v>120</v>
      </c>
      <c r="C125" s="33" t="s">
        <v>11</v>
      </c>
      <c r="D125" s="33" t="s">
        <v>128</v>
      </c>
      <c r="E125" s="11" t="s">
        <v>625</v>
      </c>
      <c r="F125" s="56" t="s">
        <v>650</v>
      </c>
      <c r="G125" s="9" t="s">
        <v>651</v>
      </c>
      <c r="H125" s="9" t="s">
        <v>652</v>
      </c>
      <c r="I125" s="10" t="s">
        <v>653</v>
      </c>
      <c r="K125" s="33" t="s">
        <v>339</v>
      </c>
      <c r="L125" s="32" t="s">
        <v>1</v>
      </c>
    </row>
    <row r="126" spans="1:12" ht="24" customHeight="1">
      <c r="A126" s="17">
        <v>125</v>
      </c>
      <c r="B126" s="32" t="s">
        <v>120</v>
      </c>
      <c r="C126" s="33" t="s">
        <v>11</v>
      </c>
      <c r="D126" s="33" t="s">
        <v>128</v>
      </c>
      <c r="E126" s="11" t="s">
        <v>625</v>
      </c>
      <c r="F126" s="56" t="s">
        <v>654</v>
      </c>
      <c r="G126" s="9" t="s">
        <v>655</v>
      </c>
      <c r="H126" s="9" t="s">
        <v>656</v>
      </c>
      <c r="I126" s="10" t="s">
        <v>657</v>
      </c>
      <c r="K126" s="33" t="s">
        <v>339</v>
      </c>
      <c r="L126" s="32" t="s">
        <v>1</v>
      </c>
    </row>
    <row r="127" spans="1:12" ht="24" customHeight="1">
      <c r="A127" s="17">
        <v>126</v>
      </c>
      <c r="B127" s="32" t="s">
        <v>120</v>
      </c>
      <c r="C127" s="33" t="s">
        <v>11</v>
      </c>
      <c r="D127" s="33" t="s">
        <v>128</v>
      </c>
      <c r="E127" s="11" t="s">
        <v>186</v>
      </c>
      <c r="F127" s="56" t="s">
        <v>658</v>
      </c>
      <c r="G127" s="9" t="s">
        <v>659</v>
      </c>
      <c r="H127" s="9" t="s">
        <v>660</v>
      </c>
      <c r="I127" s="10" t="s">
        <v>661</v>
      </c>
      <c r="K127" s="33" t="s">
        <v>339</v>
      </c>
      <c r="L127" s="32" t="s">
        <v>1</v>
      </c>
    </row>
    <row r="128" spans="1:12" ht="24" customHeight="1">
      <c r="A128" s="17">
        <v>127</v>
      </c>
      <c r="B128" s="32" t="s">
        <v>120</v>
      </c>
      <c r="C128" s="33" t="s">
        <v>11</v>
      </c>
      <c r="D128" s="33" t="s">
        <v>128</v>
      </c>
      <c r="E128" s="11" t="s">
        <v>186</v>
      </c>
      <c r="F128" s="56" t="s">
        <v>662</v>
      </c>
      <c r="G128" s="9" t="s">
        <v>663</v>
      </c>
      <c r="H128" s="9" t="s">
        <v>664</v>
      </c>
      <c r="I128" s="10" t="s">
        <v>665</v>
      </c>
      <c r="K128" s="33" t="s">
        <v>339</v>
      </c>
      <c r="L128" s="32" t="s">
        <v>1</v>
      </c>
    </row>
    <row r="129" spans="1:12" ht="24" customHeight="1">
      <c r="A129" s="17">
        <v>128</v>
      </c>
      <c r="B129" s="32" t="s">
        <v>120</v>
      </c>
      <c r="C129" s="33" t="s">
        <v>39</v>
      </c>
      <c r="D129" s="33" t="s">
        <v>121</v>
      </c>
      <c r="E129" s="11" t="s">
        <v>265</v>
      </c>
      <c r="F129" s="56" t="s">
        <v>666</v>
      </c>
      <c r="G129" s="9" t="s">
        <v>667</v>
      </c>
      <c r="H129" s="9" t="s">
        <v>668</v>
      </c>
      <c r="I129" s="9" t="s">
        <v>669</v>
      </c>
      <c r="K129" s="33" t="s">
        <v>339</v>
      </c>
      <c r="L129" s="32" t="s">
        <v>1</v>
      </c>
    </row>
    <row r="130" spans="1:12" ht="24" customHeight="1">
      <c r="A130" s="17">
        <v>129</v>
      </c>
      <c r="B130" s="32" t="s">
        <v>120</v>
      </c>
      <c r="C130" s="33" t="s">
        <v>7</v>
      </c>
      <c r="D130" s="33" t="s">
        <v>121</v>
      </c>
      <c r="E130" s="11" t="s">
        <v>141</v>
      </c>
      <c r="F130" s="56" t="s">
        <v>670</v>
      </c>
      <c r="G130" s="9" t="s">
        <v>671</v>
      </c>
      <c r="H130" s="9" t="s">
        <v>672</v>
      </c>
      <c r="I130" s="10" t="s">
        <v>673</v>
      </c>
      <c r="K130" s="33" t="s">
        <v>339</v>
      </c>
      <c r="L130" s="32" t="s">
        <v>1</v>
      </c>
    </row>
    <row r="131" spans="1:12" ht="24" customHeight="1">
      <c r="A131" s="17">
        <v>130</v>
      </c>
      <c r="B131" s="32" t="s">
        <v>120</v>
      </c>
      <c r="C131" s="33" t="s">
        <v>7</v>
      </c>
      <c r="D131" s="33" t="s">
        <v>128</v>
      </c>
      <c r="E131" s="11" t="s">
        <v>152</v>
      </c>
      <c r="F131" s="56" t="s">
        <v>674</v>
      </c>
      <c r="G131" s="9" t="s">
        <v>675</v>
      </c>
      <c r="H131" s="9" t="s">
        <v>676</v>
      </c>
      <c r="I131" s="9" t="s">
        <v>677</v>
      </c>
      <c r="K131" s="33" t="s">
        <v>339</v>
      </c>
      <c r="L131" s="32" t="s">
        <v>1</v>
      </c>
    </row>
    <row r="132" spans="1:12" ht="24" customHeight="1">
      <c r="A132" s="17">
        <v>131</v>
      </c>
      <c r="B132" s="32" t="s">
        <v>120</v>
      </c>
      <c r="C132" s="33" t="s">
        <v>7</v>
      </c>
      <c r="D132" s="33" t="s">
        <v>167</v>
      </c>
      <c r="E132" s="11" t="s">
        <v>404</v>
      </c>
      <c r="F132" s="56" t="s">
        <v>678</v>
      </c>
      <c r="G132" s="9" t="s">
        <v>679</v>
      </c>
      <c r="H132" s="9" t="s">
        <v>680</v>
      </c>
      <c r="I132" s="10" t="s">
        <v>681</v>
      </c>
      <c r="K132" s="33" t="s">
        <v>339</v>
      </c>
      <c r="L132" s="32" t="s">
        <v>1</v>
      </c>
    </row>
    <row r="133" spans="1:12" ht="24" customHeight="1">
      <c r="A133" s="17">
        <v>132</v>
      </c>
      <c r="B133" s="32" t="s">
        <v>120</v>
      </c>
      <c r="C133" s="33" t="s">
        <v>7</v>
      </c>
      <c r="D133" s="33" t="s">
        <v>121</v>
      </c>
      <c r="E133" s="11" t="s">
        <v>270</v>
      </c>
      <c r="F133" s="56" t="s">
        <v>682</v>
      </c>
      <c r="G133" s="9" t="s">
        <v>683</v>
      </c>
      <c r="H133" s="9" t="s">
        <v>684</v>
      </c>
      <c r="I133" s="10" t="s">
        <v>685</v>
      </c>
      <c r="K133" s="33" t="s">
        <v>339</v>
      </c>
      <c r="L133" s="32" t="s">
        <v>1</v>
      </c>
    </row>
    <row r="134" spans="1:12" ht="24" customHeight="1">
      <c r="A134" s="17">
        <v>133</v>
      </c>
      <c r="B134" s="32" t="s">
        <v>120</v>
      </c>
      <c r="C134" s="33" t="s">
        <v>7</v>
      </c>
      <c r="D134" s="33" t="s">
        <v>121</v>
      </c>
      <c r="E134" s="11" t="s">
        <v>270</v>
      </c>
      <c r="F134" s="57" t="s">
        <v>686</v>
      </c>
      <c r="G134" s="9" t="s">
        <v>687</v>
      </c>
      <c r="H134" s="9" t="s">
        <v>688</v>
      </c>
      <c r="I134" s="10" t="s">
        <v>689</v>
      </c>
      <c r="K134" s="33" t="s">
        <v>339</v>
      </c>
      <c r="L134" s="32" t="s">
        <v>1</v>
      </c>
    </row>
    <row r="135" spans="1:12" ht="24" customHeight="1">
      <c r="A135" s="17">
        <v>134</v>
      </c>
      <c r="B135" s="32" t="s">
        <v>120</v>
      </c>
      <c r="C135" s="33" t="s">
        <v>7</v>
      </c>
      <c r="D135" s="33" t="s">
        <v>128</v>
      </c>
      <c r="E135" s="11" t="s">
        <v>625</v>
      </c>
      <c r="F135" s="56" t="s">
        <v>690</v>
      </c>
      <c r="G135" s="9" t="s">
        <v>691</v>
      </c>
      <c r="H135" s="9" t="s">
        <v>692</v>
      </c>
      <c r="I135" s="10" t="s">
        <v>693</v>
      </c>
      <c r="K135" s="33" t="s">
        <v>339</v>
      </c>
      <c r="L135" s="32" t="s">
        <v>1</v>
      </c>
    </row>
    <row r="136" spans="1:12" ht="24" customHeight="1">
      <c r="A136" s="17">
        <v>135</v>
      </c>
      <c r="B136" s="32" t="s">
        <v>120</v>
      </c>
      <c r="C136" s="33" t="s">
        <v>27</v>
      </c>
      <c r="D136" s="33" t="s">
        <v>694</v>
      </c>
      <c r="E136" s="11" t="s">
        <v>695</v>
      </c>
      <c r="F136" s="56" t="s">
        <v>696</v>
      </c>
      <c r="G136" s="9" t="s">
        <v>697</v>
      </c>
      <c r="H136" s="26" t="s">
        <v>698</v>
      </c>
      <c r="I136" s="26" t="s">
        <v>699</v>
      </c>
      <c r="K136" s="33" t="s">
        <v>700</v>
      </c>
      <c r="L136" s="32" t="s">
        <v>1</v>
      </c>
    </row>
    <row r="137" spans="1:12" ht="24" customHeight="1">
      <c r="A137" s="17">
        <v>136</v>
      </c>
      <c r="B137" s="32" t="s">
        <v>120</v>
      </c>
      <c r="C137" s="33" t="s">
        <v>27</v>
      </c>
      <c r="D137" s="33" t="s">
        <v>701</v>
      </c>
      <c r="E137" s="11" t="s">
        <v>702</v>
      </c>
      <c r="F137" s="56" t="s">
        <v>703</v>
      </c>
      <c r="G137" s="26" t="s">
        <v>704</v>
      </c>
      <c r="H137" s="26" t="s">
        <v>705</v>
      </c>
      <c r="I137" s="26" t="s">
        <v>706</v>
      </c>
      <c r="K137" s="33" t="s">
        <v>707</v>
      </c>
      <c r="L137" s="32" t="s">
        <v>1</v>
      </c>
    </row>
    <row r="138" spans="1:12" ht="24" customHeight="1">
      <c r="A138" s="17">
        <v>137</v>
      </c>
      <c r="B138" s="32" t="s">
        <v>120</v>
      </c>
      <c r="C138" s="33" t="s">
        <v>23</v>
      </c>
      <c r="D138" s="33" t="s">
        <v>121</v>
      </c>
      <c r="E138" s="11" t="s">
        <v>265</v>
      </c>
      <c r="F138" s="56" t="s">
        <v>708</v>
      </c>
      <c r="G138" s="9" t="s">
        <v>709</v>
      </c>
      <c r="H138" s="9" t="s">
        <v>710</v>
      </c>
      <c r="I138" s="10" t="s">
        <v>711</v>
      </c>
      <c r="K138" s="33" t="s">
        <v>140</v>
      </c>
      <c r="L138" s="32" t="s">
        <v>1</v>
      </c>
    </row>
    <row r="139" spans="1:12" ht="24" customHeight="1">
      <c r="A139" s="17">
        <v>138</v>
      </c>
      <c r="B139" s="32" t="s">
        <v>120</v>
      </c>
      <c r="C139" s="33" t="s">
        <v>15</v>
      </c>
      <c r="D139" s="33" t="s">
        <v>121</v>
      </c>
      <c r="E139" s="11" t="s">
        <v>146</v>
      </c>
      <c r="F139" s="56" t="s">
        <v>712</v>
      </c>
      <c r="G139" s="4" t="s">
        <v>713</v>
      </c>
      <c r="H139" s="4" t="s">
        <v>714</v>
      </c>
      <c r="I139" s="4" t="s">
        <v>715</v>
      </c>
      <c r="K139" s="33" t="s">
        <v>140</v>
      </c>
      <c r="L139" s="32" t="s">
        <v>1</v>
      </c>
    </row>
    <row r="140" spans="1:12" ht="24" customHeight="1">
      <c r="A140" s="115">
        <v>139</v>
      </c>
      <c r="B140" s="32" t="s">
        <v>120</v>
      </c>
      <c r="C140" s="33" t="s">
        <v>67</v>
      </c>
      <c r="D140" s="33" t="s">
        <v>128</v>
      </c>
      <c r="E140" s="10" t="s">
        <v>716</v>
      </c>
      <c r="F140" s="59" t="s">
        <v>717</v>
      </c>
      <c r="G140" s="9" t="s">
        <v>718</v>
      </c>
      <c r="H140" s="9" t="s">
        <v>719</v>
      </c>
      <c r="K140" s="33" t="s">
        <v>720</v>
      </c>
      <c r="L140" s="33" t="s">
        <v>1</v>
      </c>
    </row>
    <row r="141" spans="1:12" ht="24" customHeight="1">
      <c r="A141" s="17">
        <v>140</v>
      </c>
      <c r="B141" s="32" t="s">
        <v>120</v>
      </c>
      <c r="C141" s="33" t="s">
        <v>67</v>
      </c>
      <c r="D141" s="33" t="s">
        <v>721</v>
      </c>
      <c r="E141" s="10" t="s">
        <v>716</v>
      </c>
      <c r="F141" s="59" t="s">
        <v>722</v>
      </c>
      <c r="G141" s="9" t="s">
        <v>723</v>
      </c>
      <c r="H141" s="9" t="s">
        <v>724</v>
      </c>
      <c r="K141" s="33" t="s">
        <v>720</v>
      </c>
      <c r="L141" s="33" t="s">
        <v>1</v>
      </c>
    </row>
    <row r="142" spans="1:12" ht="24" customHeight="1">
      <c r="A142" s="17">
        <v>141</v>
      </c>
      <c r="B142" s="32" t="s">
        <v>120</v>
      </c>
      <c r="C142" s="33" t="s">
        <v>15</v>
      </c>
      <c r="D142" s="33" t="s">
        <v>121</v>
      </c>
      <c r="E142" s="11" t="s">
        <v>146</v>
      </c>
      <c r="F142" s="56" t="s">
        <v>725</v>
      </c>
      <c r="G142" s="6" t="s">
        <v>726</v>
      </c>
      <c r="H142" s="6" t="s">
        <v>727</v>
      </c>
      <c r="I142" s="6" t="s">
        <v>728</v>
      </c>
      <c r="K142" s="33" t="s">
        <v>140</v>
      </c>
      <c r="L142" s="32" t="s">
        <v>1</v>
      </c>
    </row>
    <row r="143" spans="1:12" ht="24" customHeight="1">
      <c r="A143" s="17">
        <v>142</v>
      </c>
      <c r="B143" s="32" t="s">
        <v>120</v>
      </c>
      <c r="C143" s="33" t="s">
        <v>44</v>
      </c>
      <c r="D143" s="33" t="s">
        <v>121</v>
      </c>
      <c r="E143" s="11" t="s">
        <v>141</v>
      </c>
      <c r="F143" s="56" t="s">
        <v>729</v>
      </c>
      <c r="G143" s="13" t="s">
        <v>730</v>
      </c>
      <c r="H143" s="13" t="s">
        <v>731</v>
      </c>
      <c r="I143" s="10" t="s">
        <v>732</v>
      </c>
      <c r="K143" s="33" t="s">
        <v>140</v>
      </c>
      <c r="L143" s="32" t="s">
        <v>1</v>
      </c>
    </row>
    <row r="144" spans="1:12" ht="24" customHeight="1">
      <c r="A144" s="17">
        <v>143</v>
      </c>
      <c r="B144" s="32" t="s">
        <v>120</v>
      </c>
      <c r="C144" s="33" t="s">
        <v>44</v>
      </c>
      <c r="D144" s="33" t="s">
        <v>128</v>
      </c>
      <c r="E144" s="11" t="s">
        <v>299</v>
      </c>
      <c r="F144" s="56" t="s">
        <v>733</v>
      </c>
      <c r="G144" s="13" t="s">
        <v>734</v>
      </c>
      <c r="H144" s="13" t="s">
        <v>735</v>
      </c>
      <c r="I144" s="10" t="s">
        <v>736</v>
      </c>
      <c r="K144" s="33" t="s">
        <v>140</v>
      </c>
      <c r="L144" s="32" t="s">
        <v>1</v>
      </c>
    </row>
    <row r="145" spans="1:12" ht="24" customHeight="1">
      <c r="A145" s="17">
        <v>144</v>
      </c>
      <c r="B145" s="32" t="s">
        <v>120</v>
      </c>
      <c r="C145" s="33" t="s">
        <v>64</v>
      </c>
      <c r="D145" s="33" t="s">
        <v>128</v>
      </c>
      <c r="E145" s="11" t="s">
        <v>737</v>
      </c>
      <c r="F145" s="56" t="s">
        <v>738</v>
      </c>
      <c r="G145" s="13" t="s">
        <v>739</v>
      </c>
      <c r="H145" s="13" t="s">
        <v>740</v>
      </c>
      <c r="I145" s="10" t="s">
        <v>741</v>
      </c>
      <c r="K145" s="33" t="s">
        <v>140</v>
      </c>
      <c r="L145" s="32" t="s">
        <v>1</v>
      </c>
    </row>
    <row r="146" spans="1:12" ht="24" customHeight="1">
      <c r="A146" s="17">
        <v>145</v>
      </c>
      <c r="B146" s="32" t="s">
        <v>120</v>
      </c>
      <c r="C146" s="33" t="s">
        <v>15</v>
      </c>
      <c r="D146" s="33" t="s">
        <v>121</v>
      </c>
      <c r="E146" s="53" t="s">
        <v>141</v>
      </c>
      <c r="F146" s="56" t="s">
        <v>742</v>
      </c>
      <c r="G146" s="6" t="s">
        <v>743</v>
      </c>
      <c r="H146" s="6" t="s">
        <v>744</v>
      </c>
      <c r="I146" s="6" t="s">
        <v>745</v>
      </c>
      <c r="K146" s="33" t="s">
        <v>140</v>
      </c>
      <c r="L146" s="32" t="s">
        <v>1</v>
      </c>
    </row>
    <row r="147" spans="1:12" ht="24" customHeight="1">
      <c r="A147" s="17">
        <v>146</v>
      </c>
      <c r="B147" s="32" t="s">
        <v>120</v>
      </c>
      <c r="C147" s="33" t="s">
        <v>44</v>
      </c>
      <c r="D147" s="33" t="s">
        <v>128</v>
      </c>
      <c r="E147" s="11" t="s">
        <v>152</v>
      </c>
      <c r="F147" s="56" t="s">
        <v>746</v>
      </c>
      <c r="G147" s="13" t="s">
        <v>747</v>
      </c>
      <c r="H147" s="13" t="s">
        <v>748</v>
      </c>
      <c r="I147" s="10" t="s">
        <v>749</v>
      </c>
      <c r="K147" s="33" t="s">
        <v>140</v>
      </c>
      <c r="L147" s="32" t="s">
        <v>1</v>
      </c>
    </row>
    <row r="148" spans="1:12" ht="40.5" customHeight="1">
      <c r="A148" s="17">
        <v>147</v>
      </c>
      <c r="B148" s="32" t="s">
        <v>120</v>
      </c>
      <c r="C148" s="33" t="s">
        <v>73</v>
      </c>
      <c r="D148" s="33" t="s">
        <v>121</v>
      </c>
      <c r="E148" s="11" t="s">
        <v>146</v>
      </c>
      <c r="F148" s="56" t="s">
        <v>750</v>
      </c>
      <c r="G148" s="9" t="s">
        <v>751</v>
      </c>
      <c r="H148" s="9" t="s">
        <v>752</v>
      </c>
      <c r="I148" s="10" t="s">
        <v>753</v>
      </c>
      <c r="K148" s="33" t="s">
        <v>140</v>
      </c>
      <c r="L148" s="32" t="s">
        <v>1</v>
      </c>
    </row>
    <row r="149" spans="1:12" ht="24" customHeight="1">
      <c r="A149" s="17">
        <v>148</v>
      </c>
      <c r="B149" s="32" t="s">
        <v>120</v>
      </c>
      <c r="C149" s="33" t="s">
        <v>94</v>
      </c>
      <c r="D149" s="33" t="s">
        <v>167</v>
      </c>
      <c r="E149" s="11" t="s">
        <v>196</v>
      </c>
      <c r="F149" s="56" t="s">
        <v>754</v>
      </c>
      <c r="G149" s="13" t="s">
        <v>755</v>
      </c>
      <c r="H149" s="13" t="s">
        <v>756</v>
      </c>
      <c r="I149" s="10" t="s">
        <v>757</v>
      </c>
      <c r="K149" s="33" t="s">
        <v>140</v>
      </c>
      <c r="L149" s="32" t="s">
        <v>1</v>
      </c>
    </row>
    <row r="150" spans="1:12" ht="24" customHeight="1">
      <c r="A150" s="17">
        <v>149</v>
      </c>
      <c r="B150" s="32" t="s">
        <v>120</v>
      </c>
      <c r="C150" s="33" t="s">
        <v>84</v>
      </c>
      <c r="D150" s="33" t="s">
        <v>121</v>
      </c>
      <c r="E150" s="11" t="s">
        <v>191</v>
      </c>
      <c r="F150" s="62" t="s">
        <v>758</v>
      </c>
      <c r="G150" s="20" t="s">
        <v>759</v>
      </c>
      <c r="H150" s="20" t="s">
        <v>760</v>
      </c>
      <c r="I150" s="25" t="s">
        <v>761</v>
      </c>
      <c r="K150" s="33" t="s">
        <v>140</v>
      </c>
      <c r="L150" s="32" t="s">
        <v>1</v>
      </c>
    </row>
    <row r="151" spans="1:12" ht="24" customHeight="1">
      <c r="A151" s="17">
        <v>150</v>
      </c>
      <c r="B151" s="32" t="s">
        <v>120</v>
      </c>
      <c r="C151" s="33" t="s">
        <v>73</v>
      </c>
      <c r="D151" s="33" t="s">
        <v>167</v>
      </c>
      <c r="E151" s="11" t="s">
        <v>240</v>
      </c>
      <c r="F151" s="56" t="s">
        <v>762</v>
      </c>
      <c r="G151" s="9" t="s">
        <v>763</v>
      </c>
      <c r="H151" s="9" t="s">
        <v>764</v>
      </c>
      <c r="I151" s="10" t="s">
        <v>765</v>
      </c>
      <c r="K151" s="33" t="s">
        <v>140</v>
      </c>
      <c r="L151" s="32" t="s">
        <v>1</v>
      </c>
    </row>
    <row r="152" spans="1:12" ht="24" customHeight="1">
      <c r="A152" s="17">
        <v>151</v>
      </c>
      <c r="B152" s="32" t="s">
        <v>120</v>
      </c>
      <c r="C152" s="33" t="s">
        <v>23</v>
      </c>
      <c r="D152" s="33" t="s">
        <v>167</v>
      </c>
      <c r="E152" s="11" t="s">
        <v>240</v>
      </c>
      <c r="F152" s="56" t="s">
        <v>766</v>
      </c>
      <c r="G152" s="25" t="s">
        <v>767</v>
      </c>
      <c r="H152" s="9" t="s">
        <v>768</v>
      </c>
      <c r="I152" s="10" t="s">
        <v>769</v>
      </c>
      <c r="J152" s="13" t="s">
        <v>23</v>
      </c>
      <c r="K152" s="33" t="s">
        <v>140</v>
      </c>
      <c r="L152" s="32" t="s">
        <v>1</v>
      </c>
    </row>
    <row r="153" spans="1:12" ht="24" customHeight="1">
      <c r="A153" s="17">
        <v>152</v>
      </c>
      <c r="B153" s="32" t="s">
        <v>120</v>
      </c>
      <c r="D153" s="33" t="s">
        <v>167</v>
      </c>
      <c r="E153" s="11" t="s">
        <v>141</v>
      </c>
      <c r="F153" s="56" t="s">
        <v>770</v>
      </c>
      <c r="G153" s="13" t="s">
        <v>771</v>
      </c>
      <c r="H153" s="13" t="s">
        <v>772</v>
      </c>
      <c r="I153" s="9" t="s">
        <v>773</v>
      </c>
      <c r="K153" s="33" t="s">
        <v>140</v>
      </c>
      <c r="L153" s="32" t="s">
        <v>1</v>
      </c>
    </row>
    <row r="154" spans="1:12" ht="24" customHeight="1">
      <c r="A154" s="17">
        <v>153</v>
      </c>
      <c r="B154" s="32" t="s">
        <v>120</v>
      </c>
      <c r="C154" s="33" t="s">
        <v>38</v>
      </c>
      <c r="D154" s="33" t="s">
        <v>128</v>
      </c>
      <c r="E154" s="11" t="s">
        <v>444</v>
      </c>
      <c r="F154" s="56" t="s">
        <v>774</v>
      </c>
      <c r="G154" s="2" t="s">
        <v>775</v>
      </c>
      <c r="H154" s="2" t="s">
        <v>776</v>
      </c>
      <c r="I154" s="2" t="s">
        <v>777</v>
      </c>
      <c r="J154" s="21"/>
      <c r="K154" s="33" t="s">
        <v>140</v>
      </c>
      <c r="L154" s="32" t="s">
        <v>1</v>
      </c>
    </row>
    <row r="155" spans="1:12" ht="24" customHeight="1">
      <c r="A155" s="17">
        <v>154</v>
      </c>
      <c r="B155" s="32" t="s">
        <v>120</v>
      </c>
      <c r="C155" s="33" t="s">
        <v>38</v>
      </c>
      <c r="D155" s="33" t="s">
        <v>128</v>
      </c>
      <c r="E155" s="11" t="s">
        <v>444</v>
      </c>
      <c r="F155" s="56" t="s">
        <v>778</v>
      </c>
      <c r="G155" s="2" t="s">
        <v>779</v>
      </c>
      <c r="H155" s="2" t="s">
        <v>780</v>
      </c>
      <c r="I155" s="2" t="s">
        <v>781</v>
      </c>
      <c r="K155" s="33" t="s">
        <v>140</v>
      </c>
      <c r="L155" s="32" t="s">
        <v>1</v>
      </c>
    </row>
    <row r="156" spans="1:12" ht="24" customHeight="1">
      <c r="A156" s="17">
        <v>155</v>
      </c>
      <c r="B156" s="32" t="s">
        <v>120</v>
      </c>
      <c r="C156" s="33" t="s">
        <v>38</v>
      </c>
      <c r="D156" s="33" t="s">
        <v>121</v>
      </c>
      <c r="E156" s="11" t="s">
        <v>135</v>
      </c>
      <c r="F156" s="56" t="s">
        <v>782</v>
      </c>
      <c r="G156" s="2" t="s">
        <v>783</v>
      </c>
      <c r="H156" s="2" t="s">
        <v>784</v>
      </c>
      <c r="I156" s="2" t="s">
        <v>785</v>
      </c>
      <c r="K156" s="33" t="s">
        <v>140</v>
      </c>
      <c r="L156" s="32" t="s">
        <v>1</v>
      </c>
    </row>
    <row r="157" spans="1:12" ht="24" customHeight="1">
      <c r="A157" s="17">
        <v>156</v>
      </c>
      <c r="B157" s="32" t="s">
        <v>120</v>
      </c>
      <c r="C157" s="33" t="s">
        <v>68</v>
      </c>
      <c r="D157" s="33" t="s">
        <v>128</v>
      </c>
      <c r="E157" s="11" t="s">
        <v>786</v>
      </c>
      <c r="F157" s="56" t="s">
        <v>787</v>
      </c>
      <c r="G157" s="13" t="s">
        <v>788</v>
      </c>
      <c r="H157" s="9" t="s">
        <v>789</v>
      </c>
      <c r="I157" s="10" t="s">
        <v>790</v>
      </c>
      <c r="K157" s="33" t="s">
        <v>140</v>
      </c>
      <c r="L157" s="32" t="s">
        <v>1</v>
      </c>
    </row>
    <row r="158" spans="1:12" ht="24" customHeight="1">
      <c r="A158" s="17">
        <v>157</v>
      </c>
      <c r="B158" s="32" t="s">
        <v>120</v>
      </c>
      <c r="C158" s="33" t="s">
        <v>34</v>
      </c>
      <c r="D158" s="33" t="s">
        <v>121</v>
      </c>
      <c r="E158" s="11" t="s">
        <v>135</v>
      </c>
      <c r="F158" s="56" t="s">
        <v>791</v>
      </c>
      <c r="G158" s="13" t="s">
        <v>792</v>
      </c>
      <c r="H158" s="13" t="s">
        <v>793</v>
      </c>
      <c r="I158" s="10" t="s">
        <v>794</v>
      </c>
      <c r="K158" s="33" t="s">
        <v>140</v>
      </c>
      <c r="L158" s="32" t="s">
        <v>1</v>
      </c>
    </row>
    <row r="159" spans="1:12" ht="24" customHeight="1">
      <c r="A159" s="17">
        <v>158</v>
      </c>
      <c r="B159" s="32" t="s">
        <v>120</v>
      </c>
      <c r="C159" s="33" t="s">
        <v>57</v>
      </c>
      <c r="D159" s="33" t="s">
        <v>167</v>
      </c>
      <c r="E159" s="11" t="s">
        <v>240</v>
      </c>
      <c r="F159" s="56" t="s">
        <v>795</v>
      </c>
      <c r="G159" s="9" t="s">
        <v>796</v>
      </c>
      <c r="H159" s="9" t="s">
        <v>797</v>
      </c>
      <c r="I159" s="10" t="s">
        <v>798</v>
      </c>
      <c r="K159" s="33" t="s">
        <v>140</v>
      </c>
      <c r="L159" s="32" t="s">
        <v>1</v>
      </c>
    </row>
    <row r="160" spans="1:12" ht="24" customHeight="1">
      <c r="A160" s="17">
        <v>159</v>
      </c>
      <c r="B160" s="32" t="s">
        <v>120</v>
      </c>
      <c r="C160" s="32" t="s">
        <v>56</v>
      </c>
      <c r="D160" s="33" t="s">
        <v>128</v>
      </c>
      <c r="E160" s="11" t="s">
        <v>222</v>
      </c>
      <c r="F160" s="56" t="s">
        <v>799</v>
      </c>
      <c r="G160" s="13" t="s">
        <v>800</v>
      </c>
      <c r="H160" s="13" t="s">
        <v>801</v>
      </c>
      <c r="I160" s="10" t="s">
        <v>802</v>
      </c>
      <c r="K160" s="33" t="s">
        <v>140</v>
      </c>
      <c r="L160" s="32" t="s">
        <v>1</v>
      </c>
    </row>
    <row r="161" spans="1:12" ht="50.25" customHeight="1">
      <c r="A161" s="17">
        <v>160</v>
      </c>
      <c r="B161" s="32" t="s">
        <v>120</v>
      </c>
      <c r="C161" s="33" t="s">
        <v>21</v>
      </c>
      <c r="D161" s="33" t="s">
        <v>128</v>
      </c>
      <c r="E161" s="11" t="s">
        <v>737</v>
      </c>
      <c r="F161" s="57" t="s">
        <v>803</v>
      </c>
      <c r="G161" s="21" t="s">
        <v>804</v>
      </c>
      <c r="H161" s="2" t="s">
        <v>805</v>
      </c>
      <c r="I161" s="10" t="s">
        <v>806</v>
      </c>
      <c r="J161" s="13" t="s">
        <v>11</v>
      </c>
      <c r="K161" s="33" t="s">
        <v>140</v>
      </c>
      <c r="L161" s="32" t="s">
        <v>1</v>
      </c>
    </row>
    <row r="162" spans="1:12" ht="24" customHeight="1">
      <c r="A162" s="17">
        <v>161</v>
      </c>
      <c r="B162" s="32" t="s">
        <v>120</v>
      </c>
      <c r="C162" s="33" t="s">
        <v>57</v>
      </c>
      <c r="D162" s="33" t="s">
        <v>167</v>
      </c>
      <c r="E162" s="11" t="s">
        <v>240</v>
      </c>
      <c r="F162" s="56" t="s">
        <v>807</v>
      </c>
      <c r="G162" s="9" t="s">
        <v>808</v>
      </c>
      <c r="H162" s="9" t="s">
        <v>809</v>
      </c>
      <c r="I162" s="10" t="s">
        <v>810</v>
      </c>
      <c r="K162" s="33" t="s">
        <v>140</v>
      </c>
      <c r="L162" s="32" t="s">
        <v>1</v>
      </c>
    </row>
    <row r="163" spans="1:12" ht="24" customHeight="1">
      <c r="A163" s="17">
        <v>162</v>
      </c>
      <c r="B163" s="32" t="s">
        <v>120</v>
      </c>
      <c r="C163" s="33" t="s">
        <v>57</v>
      </c>
      <c r="D163" s="33" t="s">
        <v>167</v>
      </c>
      <c r="E163" s="11" t="s">
        <v>240</v>
      </c>
      <c r="F163" s="56" t="s">
        <v>811</v>
      </c>
      <c r="G163" s="9" t="s">
        <v>812</v>
      </c>
      <c r="H163" s="9" t="s">
        <v>813</v>
      </c>
      <c r="I163" s="10" t="s">
        <v>814</v>
      </c>
      <c r="K163" s="33" t="s">
        <v>140</v>
      </c>
      <c r="L163" s="32" t="s">
        <v>1</v>
      </c>
    </row>
    <row r="164" spans="1:12" s="11" customFormat="1" ht="24" customHeight="1">
      <c r="A164" s="17">
        <v>163</v>
      </c>
      <c r="B164" s="32" t="s">
        <v>120</v>
      </c>
      <c r="C164" s="33" t="s">
        <v>31</v>
      </c>
      <c r="D164" s="33" t="s">
        <v>121</v>
      </c>
      <c r="E164" s="11" t="s">
        <v>265</v>
      </c>
      <c r="F164" s="56" t="s">
        <v>815</v>
      </c>
      <c r="G164" s="10" t="s">
        <v>816</v>
      </c>
      <c r="H164" s="10" t="s">
        <v>817</v>
      </c>
      <c r="I164" s="10" t="s">
        <v>818</v>
      </c>
      <c r="K164" s="33" t="s">
        <v>140</v>
      </c>
      <c r="L164" s="32" t="s">
        <v>1</v>
      </c>
    </row>
    <row r="165" spans="1:12" ht="24" customHeight="1">
      <c r="A165" s="17">
        <v>164</v>
      </c>
      <c r="B165" s="32" t="s">
        <v>120</v>
      </c>
      <c r="C165" s="77" t="s">
        <v>81</v>
      </c>
      <c r="D165" s="33" t="s">
        <v>128</v>
      </c>
      <c r="E165" s="11" t="s">
        <v>299</v>
      </c>
      <c r="F165" s="57" t="s">
        <v>819</v>
      </c>
      <c r="G165" s="10" t="s">
        <v>820</v>
      </c>
      <c r="H165" s="10" t="s">
        <v>821</v>
      </c>
      <c r="I165" s="10" t="s">
        <v>822</v>
      </c>
      <c r="K165" s="33" t="s">
        <v>140</v>
      </c>
      <c r="L165" s="32" t="s">
        <v>1</v>
      </c>
    </row>
    <row r="166" spans="1:12" ht="24" customHeight="1">
      <c r="A166" s="17">
        <v>165</v>
      </c>
      <c r="B166" s="32" t="s">
        <v>120</v>
      </c>
      <c r="C166" s="77" t="s">
        <v>81</v>
      </c>
      <c r="D166" s="33" t="s">
        <v>128</v>
      </c>
      <c r="E166" s="11" t="s">
        <v>299</v>
      </c>
      <c r="F166" s="57" t="s">
        <v>823</v>
      </c>
      <c r="G166" s="10" t="s">
        <v>824</v>
      </c>
      <c r="H166" s="10" t="s">
        <v>825</v>
      </c>
      <c r="I166" s="10" t="s">
        <v>826</v>
      </c>
      <c r="K166" s="33" t="s">
        <v>140</v>
      </c>
      <c r="L166" s="32" t="s">
        <v>1</v>
      </c>
    </row>
    <row r="167" spans="1:12" ht="24" customHeight="1">
      <c r="A167" s="17">
        <v>166</v>
      </c>
      <c r="B167" s="32" t="s">
        <v>120</v>
      </c>
      <c r="C167" s="33" t="s">
        <v>96</v>
      </c>
      <c r="D167" s="33" t="s">
        <v>167</v>
      </c>
      <c r="E167" s="11" t="s">
        <v>240</v>
      </c>
      <c r="F167" s="56" t="s">
        <v>827</v>
      </c>
      <c r="G167" s="9" t="s">
        <v>828</v>
      </c>
      <c r="H167" s="9" t="s">
        <v>829</v>
      </c>
      <c r="I167" s="10" t="s">
        <v>830</v>
      </c>
      <c r="K167" s="33" t="s">
        <v>140</v>
      </c>
      <c r="L167" s="32" t="s">
        <v>1</v>
      </c>
    </row>
    <row r="168" spans="1:12" ht="24" customHeight="1">
      <c r="A168" s="17">
        <v>167</v>
      </c>
      <c r="B168" s="32" t="s">
        <v>120</v>
      </c>
      <c r="C168" s="33" t="s">
        <v>31</v>
      </c>
      <c r="D168" s="33" t="s">
        <v>121</v>
      </c>
      <c r="E168" s="11" t="s">
        <v>191</v>
      </c>
      <c r="F168" s="56" t="s">
        <v>831</v>
      </c>
      <c r="G168" s="9" t="s">
        <v>832</v>
      </c>
      <c r="H168" s="9" t="s">
        <v>833</v>
      </c>
      <c r="I168" s="10" t="s">
        <v>834</v>
      </c>
      <c r="K168" s="33" t="s">
        <v>140</v>
      </c>
      <c r="L168" s="32" t="s">
        <v>1</v>
      </c>
    </row>
    <row r="169" spans="1:12" ht="24" customHeight="1">
      <c r="A169" s="17">
        <v>168</v>
      </c>
      <c r="B169" s="32" t="s">
        <v>120</v>
      </c>
      <c r="C169" s="33" t="s">
        <v>18</v>
      </c>
      <c r="D169" s="33" t="s">
        <v>121</v>
      </c>
      <c r="E169" s="11" t="s">
        <v>141</v>
      </c>
      <c r="F169" s="56" t="s">
        <v>835</v>
      </c>
      <c r="G169" s="9" t="s">
        <v>836</v>
      </c>
      <c r="H169" s="9" t="s">
        <v>837</v>
      </c>
      <c r="I169" s="10" t="s">
        <v>838</v>
      </c>
      <c r="K169" s="33" t="s">
        <v>140</v>
      </c>
      <c r="L169" s="32" t="s">
        <v>1</v>
      </c>
    </row>
    <row r="170" spans="1:12" ht="24" customHeight="1">
      <c r="A170" s="17">
        <v>169</v>
      </c>
      <c r="B170" s="32" t="s">
        <v>120</v>
      </c>
      <c r="C170" s="33" t="s">
        <v>42</v>
      </c>
      <c r="D170" s="33" t="s">
        <v>121</v>
      </c>
      <c r="E170" s="11" t="s">
        <v>141</v>
      </c>
      <c r="F170" s="56" t="s">
        <v>839</v>
      </c>
      <c r="G170" s="9" t="s">
        <v>840</v>
      </c>
      <c r="H170" s="9" t="s">
        <v>841</v>
      </c>
      <c r="I170" s="10" t="s">
        <v>842</v>
      </c>
      <c r="K170" s="33" t="s">
        <v>140</v>
      </c>
      <c r="L170" s="32" t="s">
        <v>1</v>
      </c>
    </row>
    <row r="171" spans="1:12" ht="24" customHeight="1">
      <c r="A171" s="17">
        <v>170</v>
      </c>
      <c r="B171" s="32" t="s">
        <v>120</v>
      </c>
      <c r="C171" s="33" t="s">
        <v>48</v>
      </c>
      <c r="D171" s="33" t="s">
        <v>121</v>
      </c>
      <c r="E171" s="11" t="s">
        <v>444</v>
      </c>
      <c r="F171" s="56" t="s">
        <v>843</v>
      </c>
      <c r="G171" s="13" t="s">
        <v>844</v>
      </c>
      <c r="H171" s="9" t="s">
        <v>845</v>
      </c>
      <c r="I171" s="10" t="s">
        <v>846</v>
      </c>
      <c r="K171" s="33" t="s">
        <v>413</v>
      </c>
      <c r="L171" s="33" t="s">
        <v>1</v>
      </c>
    </row>
    <row r="172" spans="1:12" ht="24" customHeight="1">
      <c r="A172" s="17">
        <v>171</v>
      </c>
      <c r="B172" s="32" t="s">
        <v>120</v>
      </c>
      <c r="C172" s="33" t="s">
        <v>48</v>
      </c>
      <c r="D172" s="33" t="s">
        <v>121</v>
      </c>
      <c r="E172" s="11" t="s">
        <v>847</v>
      </c>
      <c r="F172" s="56" t="s">
        <v>848</v>
      </c>
      <c r="G172" s="9" t="s">
        <v>849</v>
      </c>
      <c r="H172" s="9" t="s">
        <v>850</v>
      </c>
      <c r="I172" s="10" t="s">
        <v>851</v>
      </c>
      <c r="K172" s="33" t="s">
        <v>413</v>
      </c>
      <c r="L172" s="33" t="s">
        <v>1</v>
      </c>
    </row>
    <row r="173" spans="1:12" ht="24" customHeight="1">
      <c r="A173" s="17">
        <v>172</v>
      </c>
      <c r="B173" s="32" t="s">
        <v>120</v>
      </c>
      <c r="C173" s="33" t="s">
        <v>42</v>
      </c>
      <c r="D173" s="33" t="s">
        <v>121</v>
      </c>
      <c r="E173" s="11" t="s">
        <v>141</v>
      </c>
      <c r="F173" s="56" t="s">
        <v>852</v>
      </c>
      <c r="G173" s="9" t="s">
        <v>853</v>
      </c>
      <c r="H173" s="9" t="s">
        <v>854</v>
      </c>
      <c r="I173" s="10" t="s">
        <v>842</v>
      </c>
      <c r="K173" s="33" t="s">
        <v>140</v>
      </c>
      <c r="L173" s="32" t="s">
        <v>1</v>
      </c>
    </row>
    <row r="174" spans="1:12" ht="24" customHeight="1">
      <c r="A174" s="17">
        <v>173</v>
      </c>
      <c r="B174" s="32" t="s">
        <v>120</v>
      </c>
      <c r="C174" s="33" t="s">
        <v>71</v>
      </c>
      <c r="D174" s="72" t="s">
        <v>121</v>
      </c>
      <c r="E174" s="53" t="s">
        <v>135</v>
      </c>
      <c r="F174" s="56" t="s">
        <v>855</v>
      </c>
      <c r="G174" s="9" t="s">
        <v>856</v>
      </c>
      <c r="H174" s="9" t="s">
        <v>857</v>
      </c>
      <c r="I174" s="10" t="s">
        <v>858</v>
      </c>
      <c r="K174" s="33" t="s">
        <v>140</v>
      </c>
      <c r="L174" s="32" t="s">
        <v>1</v>
      </c>
    </row>
    <row r="175" spans="1:12" ht="24" customHeight="1">
      <c r="A175" s="17">
        <v>174</v>
      </c>
      <c r="B175" s="32" t="s">
        <v>120</v>
      </c>
      <c r="C175" s="33" t="s">
        <v>71</v>
      </c>
      <c r="D175" s="72" t="s">
        <v>128</v>
      </c>
      <c r="E175" s="53" t="s">
        <v>444</v>
      </c>
      <c r="F175" s="56" t="s">
        <v>859</v>
      </c>
      <c r="G175" s="9" t="s">
        <v>860</v>
      </c>
      <c r="H175" s="9" t="s">
        <v>861</v>
      </c>
      <c r="I175" s="10" t="s">
        <v>862</v>
      </c>
      <c r="K175" s="33" t="s">
        <v>140</v>
      </c>
      <c r="L175" s="32" t="s">
        <v>1</v>
      </c>
    </row>
    <row r="176" spans="1:12" ht="24" customHeight="1">
      <c r="A176" s="17">
        <v>175</v>
      </c>
      <c r="B176" s="32" t="s">
        <v>120</v>
      </c>
      <c r="C176" s="32" t="s">
        <v>33</v>
      </c>
      <c r="D176" s="48" t="s">
        <v>121</v>
      </c>
      <c r="E176" s="11" t="s">
        <v>863</v>
      </c>
      <c r="F176" s="56" t="s">
        <v>864</v>
      </c>
      <c r="G176" s="24" t="s">
        <v>865</v>
      </c>
      <c r="H176" s="24" t="s">
        <v>866</v>
      </c>
      <c r="I176" s="35" t="s">
        <v>867</v>
      </c>
      <c r="K176" s="33" t="s">
        <v>140</v>
      </c>
      <c r="L176" s="32" t="s">
        <v>1</v>
      </c>
    </row>
    <row r="177" spans="1:12" ht="24" customHeight="1">
      <c r="A177" s="17">
        <v>176</v>
      </c>
      <c r="B177" s="32" t="s">
        <v>120</v>
      </c>
      <c r="C177" s="32" t="s">
        <v>868</v>
      </c>
      <c r="D177" s="33" t="s">
        <v>121</v>
      </c>
      <c r="E177" s="11" t="s">
        <v>135</v>
      </c>
      <c r="F177" s="59" t="s">
        <v>869</v>
      </c>
      <c r="G177" s="9" t="s">
        <v>870</v>
      </c>
      <c r="H177" s="9" t="s">
        <v>871</v>
      </c>
      <c r="I177" s="10" t="s">
        <v>872</v>
      </c>
      <c r="K177" s="33" t="s">
        <v>140</v>
      </c>
      <c r="L177" s="32" t="s">
        <v>5</v>
      </c>
    </row>
    <row r="178" spans="1:12" ht="24" customHeight="1">
      <c r="A178" s="17">
        <v>177</v>
      </c>
      <c r="B178" s="32" t="s">
        <v>120</v>
      </c>
      <c r="C178" s="33" t="s">
        <v>41</v>
      </c>
      <c r="D178" s="33" t="s">
        <v>167</v>
      </c>
      <c r="E178" s="11" t="s">
        <v>240</v>
      </c>
      <c r="F178" s="56" t="s">
        <v>873</v>
      </c>
      <c r="G178" s="9" t="s">
        <v>874</v>
      </c>
      <c r="H178" s="9" t="s">
        <v>875</v>
      </c>
      <c r="I178" s="10" t="s">
        <v>876</v>
      </c>
      <c r="K178" s="33" t="s">
        <v>140</v>
      </c>
      <c r="L178" s="32" t="s">
        <v>1</v>
      </c>
    </row>
    <row r="179" spans="1:12" ht="24" customHeight="1">
      <c r="A179" s="17">
        <v>178</v>
      </c>
      <c r="B179" s="32" t="s">
        <v>120</v>
      </c>
      <c r="C179" s="33" t="s">
        <v>33</v>
      </c>
      <c r="D179" s="73" t="s">
        <v>121</v>
      </c>
      <c r="E179" s="34" t="s">
        <v>444</v>
      </c>
      <c r="F179" s="60" t="s">
        <v>877</v>
      </c>
      <c r="G179" s="24" t="s">
        <v>878</v>
      </c>
      <c r="H179" s="24" t="s">
        <v>879</v>
      </c>
      <c r="I179" s="24" t="s">
        <v>880</v>
      </c>
      <c r="K179" s="33" t="s">
        <v>413</v>
      </c>
      <c r="L179" s="33" t="s">
        <v>1</v>
      </c>
    </row>
    <row r="180" spans="1:12" ht="24" customHeight="1">
      <c r="A180" s="17">
        <v>179</v>
      </c>
      <c r="B180" s="32" t="s">
        <v>120</v>
      </c>
      <c r="C180" s="33" t="s">
        <v>59</v>
      </c>
      <c r="D180" s="74" t="s">
        <v>128</v>
      </c>
      <c r="E180" s="10" t="s">
        <v>186</v>
      </c>
      <c r="F180" s="65" t="s">
        <v>881</v>
      </c>
      <c r="G180" s="9" t="s">
        <v>882</v>
      </c>
      <c r="H180" s="24" t="s">
        <v>883</v>
      </c>
      <c r="I180" s="37" t="s">
        <v>884</v>
      </c>
      <c r="K180" s="33" t="s">
        <v>140</v>
      </c>
      <c r="L180" s="32" t="s">
        <v>1</v>
      </c>
    </row>
    <row r="181" spans="1:12" ht="24" customHeight="1">
      <c r="A181" s="17">
        <v>180</v>
      </c>
      <c r="B181" s="32" t="s">
        <v>120</v>
      </c>
      <c r="C181" s="32" t="s">
        <v>80</v>
      </c>
      <c r="D181" s="33" t="s">
        <v>121</v>
      </c>
      <c r="E181" s="16" t="s">
        <v>135</v>
      </c>
      <c r="F181" s="56" t="s">
        <v>885</v>
      </c>
      <c r="G181" s="13" t="s">
        <v>886</v>
      </c>
      <c r="H181" s="24" t="s">
        <v>887</v>
      </c>
      <c r="I181" s="37" t="s">
        <v>888</v>
      </c>
      <c r="K181" s="33" t="s">
        <v>140</v>
      </c>
      <c r="L181" s="33" t="s">
        <v>5</v>
      </c>
    </row>
    <row r="182" spans="1:12" ht="24" customHeight="1">
      <c r="A182" s="17">
        <v>181</v>
      </c>
      <c r="B182" s="32" t="s">
        <v>120</v>
      </c>
      <c r="C182" s="33" t="s">
        <v>62</v>
      </c>
      <c r="D182" s="33" t="s">
        <v>121</v>
      </c>
      <c r="E182" s="11" t="s">
        <v>141</v>
      </c>
      <c r="F182" s="56" t="s">
        <v>889</v>
      </c>
      <c r="G182" s="9" t="s">
        <v>890</v>
      </c>
      <c r="H182" s="24" t="s">
        <v>891</v>
      </c>
      <c r="I182" s="37" t="s">
        <v>892</v>
      </c>
      <c r="K182" s="33" t="s">
        <v>140</v>
      </c>
      <c r="L182" s="32" t="s">
        <v>1</v>
      </c>
    </row>
    <row r="183" spans="1:12" ht="24" customHeight="1">
      <c r="A183" s="17">
        <v>182</v>
      </c>
      <c r="B183" s="32" t="s">
        <v>120</v>
      </c>
      <c r="C183" s="33" t="s">
        <v>72</v>
      </c>
      <c r="D183" s="74" t="s">
        <v>128</v>
      </c>
      <c r="E183" s="10" t="s">
        <v>186</v>
      </c>
      <c r="F183" s="64" t="s">
        <v>893</v>
      </c>
      <c r="G183" s="23" t="s">
        <v>894</v>
      </c>
      <c r="H183" s="23" t="s">
        <v>895</v>
      </c>
      <c r="I183" s="10" t="s">
        <v>896</v>
      </c>
      <c r="J183" s="22" t="s">
        <v>37</v>
      </c>
      <c r="K183" s="33" t="s">
        <v>140</v>
      </c>
      <c r="L183" s="32" t="s">
        <v>1</v>
      </c>
    </row>
    <row r="184" spans="1:12" ht="24" customHeight="1">
      <c r="A184" s="17">
        <v>183</v>
      </c>
      <c r="B184" s="32" t="s">
        <v>120</v>
      </c>
      <c r="C184" s="33" t="s">
        <v>104</v>
      </c>
      <c r="D184" s="33" t="s">
        <v>897</v>
      </c>
      <c r="E184" s="11" t="s">
        <v>898</v>
      </c>
      <c r="F184" s="56" t="s">
        <v>899</v>
      </c>
      <c r="G184" s="13" t="s">
        <v>900</v>
      </c>
      <c r="H184" s="24" t="s">
        <v>901</v>
      </c>
      <c r="I184" s="10" t="s">
        <v>902</v>
      </c>
      <c r="K184" s="33" t="s">
        <v>140</v>
      </c>
      <c r="L184" s="33" t="s">
        <v>1</v>
      </c>
    </row>
    <row r="185" spans="1:12" ht="24" customHeight="1">
      <c r="A185" s="17">
        <v>184</v>
      </c>
      <c r="B185" s="32" t="s">
        <v>120</v>
      </c>
      <c r="C185" s="33" t="s">
        <v>14</v>
      </c>
      <c r="D185" s="33" t="s">
        <v>128</v>
      </c>
      <c r="E185" s="11" t="s">
        <v>737</v>
      </c>
      <c r="F185" s="56" t="s">
        <v>903</v>
      </c>
      <c r="G185" s="13" t="s">
        <v>904</v>
      </c>
      <c r="H185" s="9" t="s">
        <v>905</v>
      </c>
      <c r="I185" s="10" t="s">
        <v>906</v>
      </c>
      <c r="K185" s="33" t="s">
        <v>140</v>
      </c>
      <c r="L185" s="32" t="s">
        <v>1</v>
      </c>
    </row>
    <row r="186" spans="1:12" ht="24" customHeight="1">
      <c r="A186" s="17">
        <v>185</v>
      </c>
      <c r="B186" s="32" t="s">
        <v>120</v>
      </c>
      <c r="C186" s="33" t="s">
        <v>14</v>
      </c>
      <c r="D186" s="33" t="s">
        <v>121</v>
      </c>
      <c r="E186" s="11" t="s">
        <v>270</v>
      </c>
      <c r="F186" s="59" t="s">
        <v>907</v>
      </c>
      <c r="G186" s="9" t="s">
        <v>908</v>
      </c>
      <c r="H186" s="9" t="s">
        <v>909</v>
      </c>
      <c r="I186" s="10" t="s">
        <v>910</v>
      </c>
      <c r="K186" s="33" t="s">
        <v>140</v>
      </c>
      <c r="L186" s="32" t="s">
        <v>1</v>
      </c>
    </row>
    <row r="187" spans="1:12" ht="24" customHeight="1">
      <c r="A187" s="17">
        <v>186</v>
      </c>
      <c r="B187" s="32" t="s">
        <v>120</v>
      </c>
      <c r="C187" s="33" t="s">
        <v>61</v>
      </c>
      <c r="D187" s="33" t="s">
        <v>167</v>
      </c>
      <c r="E187" s="11" t="s">
        <v>240</v>
      </c>
      <c r="F187" s="57" t="s">
        <v>911</v>
      </c>
      <c r="G187" s="2" t="s">
        <v>912</v>
      </c>
      <c r="H187" s="9" t="s">
        <v>913</v>
      </c>
      <c r="I187" s="10" t="s">
        <v>914</v>
      </c>
      <c r="K187" s="33" t="s">
        <v>140</v>
      </c>
      <c r="L187" s="32" t="s">
        <v>1</v>
      </c>
    </row>
    <row r="188" spans="1:12" ht="24" customHeight="1">
      <c r="A188" s="17">
        <v>187</v>
      </c>
      <c r="B188" s="32" t="s">
        <v>120</v>
      </c>
      <c r="C188" s="33" t="s">
        <v>43</v>
      </c>
      <c r="D188" s="33" t="s">
        <v>121</v>
      </c>
      <c r="E188" s="11" t="s">
        <v>270</v>
      </c>
      <c r="F188" s="56" t="s">
        <v>915</v>
      </c>
      <c r="G188" s="9" t="s">
        <v>916</v>
      </c>
      <c r="H188" s="9" t="s">
        <v>917</v>
      </c>
      <c r="I188" s="10" t="s">
        <v>918</v>
      </c>
      <c r="K188" s="33" t="s">
        <v>140</v>
      </c>
      <c r="L188" s="32" t="s">
        <v>1</v>
      </c>
    </row>
    <row r="189" spans="1:12" ht="24" customHeight="1">
      <c r="A189" s="17">
        <v>188</v>
      </c>
      <c r="B189" s="32" t="s">
        <v>120</v>
      </c>
      <c r="C189" s="33" t="s">
        <v>76</v>
      </c>
      <c r="D189" s="33" t="s">
        <v>167</v>
      </c>
      <c r="E189" s="15" t="s">
        <v>231</v>
      </c>
      <c r="F189" s="56" t="s">
        <v>919</v>
      </c>
      <c r="G189" s="9" t="s">
        <v>920</v>
      </c>
      <c r="H189" s="9" t="s">
        <v>921</v>
      </c>
      <c r="I189" s="10" t="s">
        <v>922</v>
      </c>
      <c r="J189" s="13" t="s">
        <v>72</v>
      </c>
      <c r="K189" s="33" t="s">
        <v>140</v>
      </c>
      <c r="L189" s="32" t="s">
        <v>1</v>
      </c>
    </row>
    <row r="190" spans="1:12" ht="24" customHeight="1">
      <c r="A190" s="115">
        <v>189</v>
      </c>
      <c r="B190" s="32" t="s">
        <v>120</v>
      </c>
      <c r="C190" s="33" t="s">
        <v>13</v>
      </c>
      <c r="D190" s="33" t="s">
        <v>121</v>
      </c>
      <c r="E190" s="11" t="s">
        <v>299</v>
      </c>
      <c r="F190" s="56" t="s">
        <v>923</v>
      </c>
      <c r="G190" s="9" t="s">
        <v>924</v>
      </c>
      <c r="H190" s="9" t="s">
        <v>925</v>
      </c>
      <c r="I190" s="10" t="s">
        <v>926</v>
      </c>
      <c r="K190" s="33" t="s">
        <v>927</v>
      </c>
      <c r="L190" s="32" t="s">
        <v>1</v>
      </c>
    </row>
    <row r="191" spans="1:12" ht="24" customHeight="1">
      <c r="A191" s="17">
        <v>190</v>
      </c>
      <c r="B191" s="32" t="s">
        <v>120</v>
      </c>
      <c r="C191" s="33" t="s">
        <v>79</v>
      </c>
      <c r="D191" s="33" t="s">
        <v>128</v>
      </c>
      <c r="E191" s="11" t="s">
        <v>299</v>
      </c>
      <c r="F191" s="56" t="s">
        <v>928</v>
      </c>
      <c r="G191" s="13" t="s">
        <v>929</v>
      </c>
      <c r="H191" s="13" t="s">
        <v>930</v>
      </c>
      <c r="I191" s="10" t="s">
        <v>931</v>
      </c>
      <c r="K191" s="33" t="s">
        <v>140</v>
      </c>
      <c r="L191" s="32" t="s">
        <v>1</v>
      </c>
    </row>
    <row r="192" spans="1:12" ht="24" customHeight="1">
      <c r="A192" s="17">
        <v>191</v>
      </c>
      <c r="B192" s="32" t="s">
        <v>120</v>
      </c>
      <c r="C192" s="33" t="s">
        <v>30</v>
      </c>
      <c r="D192" s="33" t="s">
        <v>121</v>
      </c>
      <c r="E192" s="11" t="s">
        <v>265</v>
      </c>
      <c r="F192" s="56" t="s">
        <v>932</v>
      </c>
      <c r="G192" s="13" t="s">
        <v>933</v>
      </c>
      <c r="H192" s="27" t="s">
        <v>934</v>
      </c>
      <c r="I192" s="51" t="s">
        <v>935</v>
      </c>
      <c r="K192" s="33" t="s">
        <v>140</v>
      </c>
      <c r="L192" s="32" t="s">
        <v>1</v>
      </c>
    </row>
    <row r="193" spans="1:12" ht="24" customHeight="1">
      <c r="A193" s="17">
        <v>192</v>
      </c>
      <c r="B193" s="32" t="s">
        <v>120</v>
      </c>
      <c r="C193" s="32" t="s">
        <v>36</v>
      </c>
      <c r="D193" s="33" t="s">
        <v>128</v>
      </c>
      <c r="E193" s="11" t="s">
        <v>186</v>
      </c>
      <c r="F193" s="56" t="s">
        <v>936</v>
      </c>
      <c r="G193" s="9" t="s">
        <v>937</v>
      </c>
      <c r="H193" s="13" t="s">
        <v>938</v>
      </c>
      <c r="I193" s="10" t="s">
        <v>939</v>
      </c>
      <c r="K193" s="33" t="s">
        <v>140</v>
      </c>
      <c r="L193" s="32" t="s">
        <v>1</v>
      </c>
    </row>
    <row r="194" spans="1:12" ht="24" customHeight="1">
      <c r="A194" s="115">
        <v>193</v>
      </c>
      <c r="B194" s="32" t="s">
        <v>120</v>
      </c>
      <c r="C194" s="33" t="s">
        <v>29</v>
      </c>
      <c r="D194" s="33" t="s">
        <v>167</v>
      </c>
      <c r="E194" s="11" t="s">
        <v>231</v>
      </c>
      <c r="F194" s="56" t="s">
        <v>940</v>
      </c>
      <c r="G194" s="9" t="s">
        <v>941</v>
      </c>
      <c r="H194" s="9" t="s">
        <v>942</v>
      </c>
      <c r="I194" s="10" t="s">
        <v>943</v>
      </c>
      <c r="K194" s="33" t="s">
        <v>140</v>
      </c>
      <c r="L194" s="33" t="s">
        <v>1</v>
      </c>
    </row>
    <row r="195" spans="1:12" ht="24" customHeight="1">
      <c r="A195" s="17">
        <v>194</v>
      </c>
      <c r="B195" s="32" t="s">
        <v>120</v>
      </c>
      <c r="C195" s="33" t="s">
        <v>50</v>
      </c>
      <c r="D195" s="33" t="s">
        <v>121</v>
      </c>
      <c r="E195" s="10" t="s">
        <v>141</v>
      </c>
      <c r="F195" s="56" t="s">
        <v>944</v>
      </c>
      <c r="G195" s="9" t="s">
        <v>945</v>
      </c>
      <c r="H195" s="10" t="s">
        <v>946</v>
      </c>
      <c r="I195" s="10" t="s">
        <v>947</v>
      </c>
      <c r="K195" s="33" t="s">
        <v>140</v>
      </c>
      <c r="L195" s="32" t="s">
        <v>1</v>
      </c>
    </row>
    <row r="196" spans="1:12" ht="24" customHeight="1">
      <c r="A196" s="115">
        <v>195</v>
      </c>
      <c r="B196" s="32" t="s">
        <v>120</v>
      </c>
      <c r="C196" s="33" t="s">
        <v>29</v>
      </c>
      <c r="D196" s="33" t="s">
        <v>167</v>
      </c>
      <c r="E196" s="11" t="s">
        <v>231</v>
      </c>
      <c r="F196" s="56" t="s">
        <v>948</v>
      </c>
      <c r="G196" s="9" t="s">
        <v>949</v>
      </c>
      <c r="H196" s="9" t="s">
        <v>950</v>
      </c>
      <c r="I196" s="10" t="s">
        <v>951</v>
      </c>
      <c r="K196" s="33" t="s">
        <v>140</v>
      </c>
      <c r="L196" s="33" t="s">
        <v>1</v>
      </c>
    </row>
    <row r="197" spans="1:12" ht="24" customHeight="1">
      <c r="A197" s="17">
        <v>196</v>
      </c>
      <c r="B197" s="32" t="s">
        <v>120</v>
      </c>
      <c r="C197" s="33" t="s">
        <v>20</v>
      </c>
      <c r="D197" s="33" t="s">
        <v>167</v>
      </c>
      <c r="E197" s="11" t="s">
        <v>240</v>
      </c>
      <c r="F197" s="56" t="s">
        <v>952</v>
      </c>
      <c r="G197" s="13" t="s">
        <v>953</v>
      </c>
      <c r="H197" s="29" t="s">
        <v>954</v>
      </c>
      <c r="I197" s="10" t="s">
        <v>955</v>
      </c>
      <c r="J197" s="13" t="s">
        <v>20</v>
      </c>
      <c r="K197" s="33" t="s">
        <v>140</v>
      </c>
      <c r="L197" s="32" t="s">
        <v>1</v>
      </c>
    </row>
    <row r="198" spans="1:12" ht="24" customHeight="1">
      <c r="A198" s="17">
        <v>197</v>
      </c>
      <c r="B198" s="32" t="s">
        <v>120</v>
      </c>
      <c r="C198" s="33" t="s">
        <v>6</v>
      </c>
      <c r="D198" s="33" t="s">
        <v>128</v>
      </c>
      <c r="E198" s="11" t="s">
        <v>186</v>
      </c>
      <c r="F198" s="56" t="s">
        <v>956</v>
      </c>
      <c r="G198" s="3" t="s">
        <v>957</v>
      </c>
      <c r="H198" s="3" t="s">
        <v>958</v>
      </c>
      <c r="I198" s="3" t="s">
        <v>959</v>
      </c>
      <c r="K198" s="33" t="s">
        <v>140</v>
      </c>
      <c r="L198" s="32" t="s">
        <v>1</v>
      </c>
    </row>
    <row r="199" spans="1:12" ht="24" customHeight="1">
      <c r="A199" s="115">
        <v>198</v>
      </c>
      <c r="B199" s="32" t="s">
        <v>120</v>
      </c>
      <c r="C199" s="33" t="s">
        <v>13</v>
      </c>
      <c r="D199" s="33" t="s">
        <v>121</v>
      </c>
      <c r="E199" s="11" t="s">
        <v>141</v>
      </c>
      <c r="F199" s="56" t="s">
        <v>960</v>
      </c>
      <c r="G199" s="9" t="s">
        <v>961</v>
      </c>
      <c r="H199" s="9" t="s">
        <v>962</v>
      </c>
      <c r="I199" s="10" t="s">
        <v>963</v>
      </c>
      <c r="K199" s="33" t="s">
        <v>927</v>
      </c>
      <c r="L199" s="31" t="s">
        <v>1</v>
      </c>
    </row>
    <row r="200" spans="1:12" ht="24" customHeight="1">
      <c r="A200" s="17">
        <v>199</v>
      </c>
      <c r="B200" s="32" t="s">
        <v>120</v>
      </c>
      <c r="C200" s="33" t="s">
        <v>75</v>
      </c>
      <c r="D200" s="33" t="s">
        <v>128</v>
      </c>
      <c r="E200" s="11" t="s">
        <v>186</v>
      </c>
      <c r="F200" s="56" t="s">
        <v>964</v>
      </c>
      <c r="G200" s="9" t="s">
        <v>965</v>
      </c>
      <c r="H200" s="9" t="s">
        <v>966</v>
      </c>
      <c r="I200" s="10" t="s">
        <v>967</v>
      </c>
      <c r="K200" s="33" t="s">
        <v>140</v>
      </c>
      <c r="L200" s="32" t="s">
        <v>1</v>
      </c>
    </row>
    <row r="201" spans="1:12" ht="24" customHeight="1">
      <c r="A201" s="115">
        <v>200</v>
      </c>
      <c r="B201" s="32" t="s">
        <v>120</v>
      </c>
      <c r="C201" s="33" t="s">
        <v>9</v>
      </c>
      <c r="D201" s="33" t="s">
        <v>167</v>
      </c>
      <c r="E201" s="11" t="s">
        <v>196</v>
      </c>
      <c r="F201" s="56" t="s">
        <v>968</v>
      </c>
      <c r="G201" s="9" t="s">
        <v>969</v>
      </c>
      <c r="H201" s="9" t="s">
        <v>970</v>
      </c>
      <c r="I201" s="10" t="s">
        <v>971</v>
      </c>
      <c r="K201" s="33" t="s">
        <v>140</v>
      </c>
      <c r="L201" s="32" t="s">
        <v>1</v>
      </c>
    </row>
    <row r="202" spans="1:12" ht="24" customHeight="1">
      <c r="A202" s="17">
        <v>201</v>
      </c>
      <c r="B202" s="32" t="s">
        <v>120</v>
      </c>
      <c r="C202" s="33" t="s">
        <v>9</v>
      </c>
      <c r="D202" s="33" t="s">
        <v>128</v>
      </c>
      <c r="E202" s="11" t="s">
        <v>222</v>
      </c>
      <c r="F202" s="56" t="s">
        <v>972</v>
      </c>
      <c r="G202" s="9" t="s">
        <v>973</v>
      </c>
      <c r="H202" s="9" t="s">
        <v>974</v>
      </c>
      <c r="I202" s="10" t="s">
        <v>975</v>
      </c>
      <c r="K202" s="33" t="s">
        <v>140</v>
      </c>
      <c r="L202" s="32" t="s">
        <v>1</v>
      </c>
    </row>
    <row r="203" spans="1:12" ht="24" customHeight="1">
      <c r="A203" s="17">
        <v>202</v>
      </c>
      <c r="B203" s="32" t="s">
        <v>120</v>
      </c>
      <c r="C203" s="33" t="s">
        <v>9</v>
      </c>
      <c r="D203" s="33" t="s">
        <v>121</v>
      </c>
      <c r="E203" s="11" t="s">
        <v>146</v>
      </c>
      <c r="F203" s="56" t="s">
        <v>976</v>
      </c>
      <c r="G203" s="9" t="s">
        <v>977</v>
      </c>
      <c r="H203" s="9" t="s">
        <v>978</v>
      </c>
      <c r="I203" s="10" t="s">
        <v>979</v>
      </c>
      <c r="K203" s="33" t="s">
        <v>140</v>
      </c>
      <c r="L203" s="32" t="s">
        <v>1</v>
      </c>
    </row>
    <row r="204" spans="1:12" ht="24" customHeight="1">
      <c r="A204" s="115">
        <v>203</v>
      </c>
      <c r="B204" s="32" t="s">
        <v>120</v>
      </c>
      <c r="C204" s="33" t="s">
        <v>16</v>
      </c>
      <c r="D204" s="33" t="s">
        <v>121</v>
      </c>
      <c r="E204" s="11" t="s">
        <v>270</v>
      </c>
      <c r="F204" s="56" t="s">
        <v>980</v>
      </c>
      <c r="G204" s="13" t="s">
        <v>981</v>
      </c>
      <c r="H204" s="9" t="s">
        <v>982</v>
      </c>
      <c r="I204" s="10" t="s">
        <v>983</v>
      </c>
      <c r="K204" s="33" t="s">
        <v>413</v>
      </c>
      <c r="L204" s="33" t="s">
        <v>1</v>
      </c>
    </row>
    <row r="205" spans="1:12" ht="24" customHeight="1">
      <c r="A205" s="115">
        <v>204</v>
      </c>
      <c r="B205" s="32" t="s">
        <v>120</v>
      </c>
      <c r="C205" s="33" t="s">
        <v>16</v>
      </c>
      <c r="D205" s="33" t="s">
        <v>121</v>
      </c>
      <c r="E205" s="11" t="s">
        <v>270</v>
      </c>
      <c r="F205" s="56" t="s">
        <v>984</v>
      </c>
      <c r="G205" s="13" t="s">
        <v>985</v>
      </c>
      <c r="H205" s="9" t="s">
        <v>986</v>
      </c>
      <c r="I205" s="10" t="s">
        <v>987</v>
      </c>
      <c r="K205" s="33" t="s">
        <v>140</v>
      </c>
      <c r="L205" s="33" t="s">
        <v>1</v>
      </c>
    </row>
    <row r="206" spans="1:12" ht="24" customHeight="1">
      <c r="A206" s="115">
        <v>205</v>
      </c>
      <c r="B206" s="32" t="s">
        <v>120</v>
      </c>
      <c r="C206" s="33" t="s">
        <v>63</v>
      </c>
      <c r="D206" s="33" t="s">
        <v>121</v>
      </c>
      <c r="E206" s="11" t="s">
        <v>191</v>
      </c>
      <c r="F206" s="59" t="s">
        <v>988</v>
      </c>
      <c r="G206" s="9" t="s">
        <v>989</v>
      </c>
      <c r="H206" s="9" t="s">
        <v>990</v>
      </c>
      <c r="I206" s="10" t="s">
        <v>991</v>
      </c>
      <c r="K206" s="33" t="s">
        <v>140</v>
      </c>
      <c r="L206" s="32" t="s">
        <v>1</v>
      </c>
    </row>
    <row r="207" spans="1:12" ht="24" customHeight="1">
      <c r="A207" s="115">
        <v>206</v>
      </c>
      <c r="B207" s="32" t="s">
        <v>120</v>
      </c>
      <c r="C207" s="33" t="s">
        <v>63</v>
      </c>
      <c r="D207" s="33" t="s">
        <v>167</v>
      </c>
      <c r="E207" s="11" t="s">
        <v>240</v>
      </c>
      <c r="F207" s="59" t="s">
        <v>992</v>
      </c>
      <c r="G207" s="9" t="s">
        <v>993</v>
      </c>
      <c r="H207" s="9" t="s">
        <v>994</v>
      </c>
      <c r="I207" s="10" t="s">
        <v>995</v>
      </c>
      <c r="K207" s="33" t="s">
        <v>140</v>
      </c>
      <c r="L207" s="32" t="s">
        <v>1</v>
      </c>
    </row>
    <row r="208" spans="1:12" ht="24" customHeight="1">
      <c r="A208" s="115">
        <v>207</v>
      </c>
      <c r="B208" s="31" t="s">
        <v>120</v>
      </c>
      <c r="C208" s="33" t="s">
        <v>39</v>
      </c>
      <c r="D208" s="33" t="s">
        <v>121</v>
      </c>
      <c r="E208" s="11" t="s">
        <v>146</v>
      </c>
      <c r="F208" s="56" t="s">
        <v>996</v>
      </c>
      <c r="G208" s="9" t="s">
        <v>997</v>
      </c>
      <c r="H208" s="9" t="s">
        <v>998</v>
      </c>
      <c r="I208" s="10" t="s">
        <v>999</v>
      </c>
      <c r="K208" s="33" t="s">
        <v>140</v>
      </c>
      <c r="L208" s="31" t="s">
        <v>1</v>
      </c>
    </row>
    <row r="209" spans="1:12" ht="24" customHeight="1">
      <c r="A209" s="115">
        <v>208</v>
      </c>
      <c r="B209" s="31" t="s">
        <v>120</v>
      </c>
      <c r="C209" s="33" t="s">
        <v>6</v>
      </c>
      <c r="D209" s="33" t="s">
        <v>128</v>
      </c>
      <c r="E209" s="11" t="s">
        <v>186</v>
      </c>
      <c r="F209" s="56" t="s">
        <v>1000</v>
      </c>
      <c r="G209" s="13" t="s">
        <v>1001</v>
      </c>
      <c r="H209" s="13" t="s">
        <v>1002</v>
      </c>
      <c r="I209" s="10" t="s">
        <v>1003</v>
      </c>
      <c r="K209" s="33" t="s">
        <v>140</v>
      </c>
      <c r="L209" s="31" t="s">
        <v>1</v>
      </c>
    </row>
    <row r="210" spans="1:12" ht="24" customHeight="1">
      <c r="A210" s="115">
        <v>209</v>
      </c>
      <c r="B210" s="31" t="s">
        <v>120</v>
      </c>
      <c r="C210" s="33" t="s">
        <v>39</v>
      </c>
      <c r="D210" s="33" t="s">
        <v>121</v>
      </c>
      <c r="E210" s="11" t="s">
        <v>265</v>
      </c>
      <c r="F210" s="56" t="s">
        <v>1004</v>
      </c>
      <c r="G210" s="9" t="s">
        <v>1005</v>
      </c>
      <c r="H210" s="9" t="s">
        <v>1006</v>
      </c>
      <c r="I210" s="10" t="s">
        <v>1007</v>
      </c>
      <c r="K210" s="33" t="s">
        <v>140</v>
      </c>
      <c r="L210" s="31" t="s">
        <v>1</v>
      </c>
    </row>
    <row r="211" spans="1:12" ht="24" customHeight="1">
      <c r="A211" s="115">
        <v>210</v>
      </c>
      <c r="B211" s="31" t="s">
        <v>120</v>
      </c>
      <c r="C211" s="33" t="s">
        <v>6</v>
      </c>
      <c r="D211" s="33" t="s">
        <v>128</v>
      </c>
      <c r="E211" s="11" t="s">
        <v>186</v>
      </c>
      <c r="F211" s="56" t="s">
        <v>1008</v>
      </c>
      <c r="G211" s="13" t="s">
        <v>1009</v>
      </c>
      <c r="H211" s="13" t="s">
        <v>1010</v>
      </c>
      <c r="I211" s="10" t="s">
        <v>1011</v>
      </c>
      <c r="K211" s="33" t="s">
        <v>140</v>
      </c>
      <c r="L211" s="31" t="s">
        <v>1</v>
      </c>
    </row>
    <row r="212" spans="1:12" ht="24" customHeight="1">
      <c r="A212" s="115">
        <v>211</v>
      </c>
      <c r="B212" s="31" t="s">
        <v>120</v>
      </c>
      <c r="C212" s="33" t="s">
        <v>6</v>
      </c>
      <c r="D212" s="33" t="s">
        <v>128</v>
      </c>
      <c r="E212" s="11" t="s">
        <v>186</v>
      </c>
      <c r="F212" s="56" t="s">
        <v>1012</v>
      </c>
      <c r="G212" s="13" t="s">
        <v>1013</v>
      </c>
      <c r="H212" s="13" t="s">
        <v>1014</v>
      </c>
      <c r="I212" s="10" t="s">
        <v>1015</v>
      </c>
      <c r="K212" s="33" t="s">
        <v>140</v>
      </c>
      <c r="L212" s="31" t="s">
        <v>1</v>
      </c>
    </row>
    <row r="213" spans="1:12" ht="24" customHeight="1">
      <c r="A213" s="115">
        <v>212</v>
      </c>
      <c r="B213" s="31" t="s">
        <v>120</v>
      </c>
      <c r="C213" s="33" t="s">
        <v>63</v>
      </c>
      <c r="D213" s="33" t="s">
        <v>121</v>
      </c>
      <c r="E213" s="11" t="s">
        <v>270</v>
      </c>
      <c r="F213" s="56" t="s">
        <v>1016</v>
      </c>
      <c r="G213" s="9" t="s">
        <v>1017</v>
      </c>
      <c r="H213" s="9" t="s">
        <v>1018</v>
      </c>
      <c r="I213" s="10" t="s">
        <v>1019</v>
      </c>
      <c r="K213" s="33" t="s">
        <v>140</v>
      </c>
      <c r="L213" s="31" t="s">
        <v>1</v>
      </c>
    </row>
    <row r="214" spans="1:12" ht="30" customHeight="1">
      <c r="A214" s="115">
        <v>213</v>
      </c>
      <c r="B214" s="33" t="s">
        <v>120</v>
      </c>
      <c r="C214" s="33" t="s">
        <v>6</v>
      </c>
      <c r="D214" s="33" t="s">
        <v>128</v>
      </c>
      <c r="E214" s="11" t="s">
        <v>129</v>
      </c>
      <c r="F214" s="56" t="s">
        <v>1020</v>
      </c>
      <c r="G214" s="13" t="s">
        <v>1021</v>
      </c>
      <c r="H214" s="13" t="s">
        <v>1022</v>
      </c>
      <c r="I214" s="9" t="s">
        <v>1023</v>
      </c>
      <c r="K214" s="33" t="s">
        <v>140</v>
      </c>
      <c r="L214" s="31" t="s">
        <v>1</v>
      </c>
    </row>
    <row r="215" spans="1:12" ht="24" customHeight="1">
      <c r="A215" s="115">
        <v>214</v>
      </c>
      <c r="B215" s="31" t="s">
        <v>120</v>
      </c>
      <c r="C215" s="78" t="s">
        <v>66</v>
      </c>
      <c r="D215" s="75" t="s">
        <v>128</v>
      </c>
      <c r="E215" s="71" t="s">
        <v>444</v>
      </c>
      <c r="F215" s="52" t="s">
        <v>1024</v>
      </c>
      <c r="G215" s="45" t="s">
        <v>1025</v>
      </c>
      <c r="H215" s="45" t="s">
        <v>1026</v>
      </c>
      <c r="I215" s="45" t="s">
        <v>1027</v>
      </c>
      <c r="J215" s="38"/>
      <c r="K215" s="39" t="s">
        <v>413</v>
      </c>
      <c r="L215" s="39" t="s">
        <v>1</v>
      </c>
    </row>
    <row r="216" spans="1:12" ht="24" customHeight="1">
      <c r="A216" s="115">
        <v>215</v>
      </c>
      <c r="B216" s="31" t="s">
        <v>120</v>
      </c>
      <c r="C216" s="33" t="s">
        <v>102</v>
      </c>
      <c r="D216" s="33" t="s">
        <v>721</v>
      </c>
      <c r="E216" s="11" t="s">
        <v>231</v>
      </c>
      <c r="F216" s="59" t="s">
        <v>1028</v>
      </c>
      <c r="G216" s="9" t="s">
        <v>1029</v>
      </c>
      <c r="H216" s="9" t="s">
        <v>1028</v>
      </c>
      <c r="I216" s="10" t="s">
        <v>1030</v>
      </c>
      <c r="K216" s="33" t="s">
        <v>413</v>
      </c>
      <c r="L216" s="31" t="s">
        <v>1</v>
      </c>
    </row>
    <row r="217" spans="1:12" ht="24" customHeight="1">
      <c r="A217" s="115">
        <v>216</v>
      </c>
      <c r="B217" s="32" t="s">
        <v>120</v>
      </c>
      <c r="C217" s="33" t="s">
        <v>44</v>
      </c>
      <c r="D217" s="33" t="s">
        <v>128</v>
      </c>
      <c r="E217" s="11" t="s">
        <v>737</v>
      </c>
      <c r="F217" s="56" t="s">
        <v>1031</v>
      </c>
      <c r="G217" s="13" t="s">
        <v>1032</v>
      </c>
      <c r="H217" s="13" t="s">
        <v>1033</v>
      </c>
      <c r="I217" s="10" t="s">
        <v>1034</v>
      </c>
      <c r="K217" s="48" t="s">
        <v>413</v>
      </c>
      <c r="L217" s="33" t="s">
        <v>1</v>
      </c>
    </row>
    <row r="218" spans="1:12" ht="24" customHeight="1">
      <c r="A218" s="115">
        <v>217</v>
      </c>
      <c r="B218" s="32" t="s">
        <v>120</v>
      </c>
      <c r="C218" s="76" t="s">
        <v>24</v>
      </c>
      <c r="D218" s="33" t="s">
        <v>128</v>
      </c>
      <c r="E218" s="11" t="s">
        <v>737</v>
      </c>
      <c r="F218" s="56" t="s">
        <v>1035</v>
      </c>
      <c r="G218" s="2" t="s">
        <v>1036</v>
      </c>
      <c r="H218" s="9" t="s">
        <v>1037</v>
      </c>
      <c r="I218" s="10" t="s">
        <v>1038</v>
      </c>
      <c r="K218" s="48" t="s">
        <v>413</v>
      </c>
      <c r="L218" s="33" t="s">
        <v>1</v>
      </c>
    </row>
    <row r="219" spans="1:12" ht="24" customHeight="1">
      <c r="A219" s="115">
        <v>218</v>
      </c>
      <c r="B219" s="32" t="s">
        <v>120</v>
      </c>
      <c r="C219" s="33" t="s">
        <v>21</v>
      </c>
      <c r="D219" s="33" t="s">
        <v>128</v>
      </c>
      <c r="E219" s="11" t="s">
        <v>222</v>
      </c>
      <c r="F219" s="57" t="s">
        <v>1039</v>
      </c>
      <c r="G219" s="9" t="s">
        <v>1040</v>
      </c>
      <c r="H219" s="2" t="s">
        <v>1041</v>
      </c>
      <c r="I219" s="10" t="s">
        <v>1042</v>
      </c>
      <c r="K219" s="33" t="s">
        <v>413</v>
      </c>
      <c r="L219" s="33" t="s">
        <v>1</v>
      </c>
    </row>
    <row r="220" spans="1:12" ht="24" customHeight="1">
      <c r="A220" s="115">
        <v>219</v>
      </c>
      <c r="B220" s="32" t="s">
        <v>120</v>
      </c>
      <c r="C220" s="33" t="s">
        <v>21</v>
      </c>
      <c r="D220" s="33" t="s">
        <v>128</v>
      </c>
      <c r="E220" s="11" t="s">
        <v>737</v>
      </c>
      <c r="F220" s="56" t="s">
        <v>1043</v>
      </c>
      <c r="G220" s="13" t="s">
        <v>1044</v>
      </c>
      <c r="H220" s="13" t="s">
        <v>1045</v>
      </c>
      <c r="I220" s="10" t="s">
        <v>1046</v>
      </c>
      <c r="K220" s="33" t="s">
        <v>413</v>
      </c>
      <c r="L220" s="33" t="s">
        <v>1</v>
      </c>
    </row>
    <row r="221" spans="1:12" ht="24" customHeight="1">
      <c r="A221" s="115">
        <v>220</v>
      </c>
      <c r="B221" s="32" t="s">
        <v>120</v>
      </c>
      <c r="C221" s="33" t="s">
        <v>20</v>
      </c>
      <c r="D221" s="33" t="s">
        <v>167</v>
      </c>
      <c r="E221" s="11" t="s">
        <v>240</v>
      </c>
      <c r="F221" s="57" t="s">
        <v>1047</v>
      </c>
      <c r="G221" s="21" t="s">
        <v>1048</v>
      </c>
      <c r="H221" s="9" t="s">
        <v>1049</v>
      </c>
      <c r="I221" s="10" t="s">
        <v>1050</v>
      </c>
      <c r="J221" s="13" t="s">
        <v>20</v>
      </c>
      <c r="K221" s="33" t="s">
        <v>413</v>
      </c>
      <c r="L221" s="32" t="s">
        <v>1</v>
      </c>
    </row>
    <row r="222" spans="1:12" ht="24" customHeight="1">
      <c r="A222" s="115">
        <v>221</v>
      </c>
      <c r="B222" s="32" t="s">
        <v>120</v>
      </c>
      <c r="C222" s="33" t="s">
        <v>20</v>
      </c>
      <c r="D222" s="33" t="s">
        <v>167</v>
      </c>
      <c r="E222" s="11" t="s">
        <v>240</v>
      </c>
      <c r="F222" s="56" t="s">
        <v>1051</v>
      </c>
      <c r="G222" s="13" t="s">
        <v>1052</v>
      </c>
      <c r="H222" s="2" t="s">
        <v>1053</v>
      </c>
      <c r="I222" s="10" t="s">
        <v>1054</v>
      </c>
      <c r="J222" s="13" t="s">
        <v>20</v>
      </c>
      <c r="K222" s="33" t="s">
        <v>413</v>
      </c>
      <c r="L222" s="32" t="s">
        <v>1</v>
      </c>
    </row>
    <row r="223" spans="1:12" ht="24" customHeight="1">
      <c r="A223" s="115">
        <v>222</v>
      </c>
      <c r="B223" s="32" t="s">
        <v>120</v>
      </c>
      <c r="C223" s="33" t="s">
        <v>83</v>
      </c>
      <c r="D223" s="33" t="s">
        <v>167</v>
      </c>
      <c r="E223" s="11" t="s">
        <v>240</v>
      </c>
      <c r="F223" s="56" t="s">
        <v>1055</v>
      </c>
      <c r="G223" s="9" t="s">
        <v>1056</v>
      </c>
      <c r="H223" s="9" t="s">
        <v>1057</v>
      </c>
      <c r="I223" s="10" t="s">
        <v>1058</v>
      </c>
      <c r="J223" s="13" t="s">
        <v>83</v>
      </c>
      <c r="K223" s="33" t="s">
        <v>413</v>
      </c>
      <c r="L223" s="32" t="s">
        <v>1</v>
      </c>
    </row>
    <row r="224" spans="1:12" ht="24" customHeight="1">
      <c r="A224" s="115">
        <v>223</v>
      </c>
      <c r="B224" s="32" t="s">
        <v>120</v>
      </c>
      <c r="C224" s="33" t="s">
        <v>78</v>
      </c>
      <c r="D224" s="33" t="s">
        <v>167</v>
      </c>
      <c r="E224" s="11" t="s">
        <v>506</v>
      </c>
      <c r="F224" s="56" t="s">
        <v>1059</v>
      </c>
      <c r="G224" s="13" t="s">
        <v>1060</v>
      </c>
      <c r="H224" s="13" t="s">
        <v>1061</v>
      </c>
      <c r="I224" s="10" t="s">
        <v>1062</v>
      </c>
      <c r="K224" s="33" t="s">
        <v>413</v>
      </c>
      <c r="L224" s="33" t="s">
        <v>1</v>
      </c>
    </row>
    <row r="225" spans="1:12" ht="24" customHeight="1">
      <c r="A225" s="115">
        <v>224</v>
      </c>
      <c r="B225" s="32" t="s">
        <v>120</v>
      </c>
      <c r="C225" s="33" t="s">
        <v>87</v>
      </c>
      <c r="D225" s="33" t="s">
        <v>121</v>
      </c>
      <c r="E225" s="11" t="s">
        <v>1063</v>
      </c>
      <c r="F225" s="56" t="s">
        <v>1064</v>
      </c>
      <c r="G225" s="9" t="s">
        <v>1065</v>
      </c>
      <c r="H225" s="9" t="s">
        <v>1066</v>
      </c>
      <c r="I225" s="10" t="s">
        <v>1067</v>
      </c>
      <c r="J225" s="13" t="s">
        <v>87</v>
      </c>
      <c r="K225" s="49">
        <v>45718</v>
      </c>
      <c r="L225" s="33" t="s">
        <v>1</v>
      </c>
    </row>
    <row r="226" spans="1:12" ht="24" customHeight="1">
      <c r="A226" s="115">
        <v>225</v>
      </c>
      <c r="B226" s="33" t="s">
        <v>120</v>
      </c>
      <c r="C226" s="33" t="s">
        <v>18</v>
      </c>
      <c r="D226" s="33" t="s">
        <v>128</v>
      </c>
      <c r="E226" s="11" t="s">
        <v>186</v>
      </c>
      <c r="F226" s="59" t="s">
        <v>1068</v>
      </c>
      <c r="G226" s="9" t="s">
        <v>1069</v>
      </c>
      <c r="H226" s="9" t="s">
        <v>1070</v>
      </c>
      <c r="I226" s="9" t="s">
        <v>1071</v>
      </c>
      <c r="K226" s="33" t="s">
        <v>413</v>
      </c>
      <c r="L226" s="33" t="s">
        <v>1</v>
      </c>
    </row>
    <row r="227" spans="1:12" ht="24" customHeight="1">
      <c r="A227" s="115">
        <v>226</v>
      </c>
      <c r="B227" s="33" t="s">
        <v>120</v>
      </c>
      <c r="C227" s="33" t="s">
        <v>88</v>
      </c>
      <c r="D227" s="33" t="s">
        <v>121</v>
      </c>
      <c r="E227" s="11" t="s">
        <v>265</v>
      </c>
      <c r="F227" s="62" t="s">
        <v>1072</v>
      </c>
      <c r="G227" s="25" t="s">
        <v>1073</v>
      </c>
      <c r="H227" s="25" t="s">
        <v>1074</v>
      </c>
      <c r="I227" s="25" t="s">
        <v>1075</v>
      </c>
      <c r="K227" s="33" t="s">
        <v>413</v>
      </c>
      <c r="L227" s="32" t="s">
        <v>1</v>
      </c>
    </row>
    <row r="228" spans="1:12" ht="24" customHeight="1">
      <c r="A228" s="115">
        <v>227</v>
      </c>
      <c r="B228" s="33" t="s">
        <v>120</v>
      </c>
      <c r="C228" s="33" t="s">
        <v>45</v>
      </c>
      <c r="D228" s="33" t="s">
        <v>128</v>
      </c>
      <c r="E228" s="11" t="s">
        <v>186</v>
      </c>
      <c r="F228" s="59" t="s">
        <v>1076</v>
      </c>
      <c r="G228" s="9" t="s">
        <v>1077</v>
      </c>
      <c r="H228" s="9" t="s">
        <v>1078</v>
      </c>
      <c r="I228" s="10" t="s">
        <v>1079</v>
      </c>
      <c r="K228" s="33" t="s">
        <v>413</v>
      </c>
      <c r="L228" s="33" t="s">
        <v>1</v>
      </c>
    </row>
    <row r="229" spans="1:12" ht="24" customHeight="1">
      <c r="A229" s="115">
        <v>228</v>
      </c>
      <c r="B229" s="33" t="s">
        <v>120</v>
      </c>
      <c r="C229" s="33" t="s">
        <v>31</v>
      </c>
      <c r="D229" s="33" t="s">
        <v>167</v>
      </c>
      <c r="E229" s="11" t="s">
        <v>240</v>
      </c>
      <c r="F229" s="56" t="s">
        <v>1080</v>
      </c>
      <c r="G229" s="9" t="s">
        <v>1081</v>
      </c>
      <c r="H229" s="9" t="s">
        <v>1082</v>
      </c>
      <c r="I229" s="10" t="s">
        <v>1083</v>
      </c>
      <c r="K229" s="33" t="s">
        <v>413</v>
      </c>
      <c r="L229" s="33" t="s">
        <v>1</v>
      </c>
    </row>
    <row r="230" spans="1:12" ht="24" customHeight="1">
      <c r="A230" s="115">
        <v>229</v>
      </c>
      <c r="B230" s="33" t="s">
        <v>120</v>
      </c>
      <c r="C230" s="33" t="s">
        <v>27</v>
      </c>
      <c r="D230" s="33" t="s">
        <v>128</v>
      </c>
      <c r="E230" s="11" t="s">
        <v>1084</v>
      </c>
      <c r="F230" s="56" t="s">
        <v>1085</v>
      </c>
      <c r="G230" s="9" t="s">
        <v>1086</v>
      </c>
      <c r="H230" s="30" t="s">
        <v>1087</v>
      </c>
      <c r="I230" s="30" t="s">
        <v>1088</v>
      </c>
      <c r="K230" s="33" t="s">
        <v>413</v>
      </c>
      <c r="L230" s="33" t="s">
        <v>1</v>
      </c>
    </row>
    <row r="231" spans="1:12" ht="24" customHeight="1">
      <c r="A231" s="115">
        <v>230</v>
      </c>
      <c r="B231" s="33" t="s">
        <v>120</v>
      </c>
      <c r="C231" s="33" t="s">
        <v>34</v>
      </c>
      <c r="D231" s="33" t="s">
        <v>121</v>
      </c>
      <c r="E231" s="11" t="s">
        <v>186</v>
      </c>
      <c r="F231" s="56" t="s">
        <v>1089</v>
      </c>
      <c r="G231" s="13" t="s">
        <v>1090</v>
      </c>
      <c r="H231" s="13" t="s">
        <v>1091</v>
      </c>
      <c r="I231" s="10" t="s">
        <v>1092</v>
      </c>
      <c r="K231" s="33" t="s">
        <v>413</v>
      </c>
      <c r="L231" s="33" t="s">
        <v>1</v>
      </c>
    </row>
    <row r="232" spans="1:12" ht="24" customHeight="1">
      <c r="A232" s="115">
        <v>231</v>
      </c>
      <c r="B232" s="33" t="s">
        <v>120</v>
      </c>
      <c r="C232" s="33" t="s">
        <v>23</v>
      </c>
      <c r="D232" s="36" t="s">
        <v>128</v>
      </c>
      <c r="E232" s="11" t="s">
        <v>186</v>
      </c>
      <c r="F232" s="66" t="s">
        <v>1093</v>
      </c>
      <c r="G232" s="9" t="s">
        <v>1094</v>
      </c>
      <c r="H232" s="9" t="s">
        <v>1095</v>
      </c>
      <c r="I232" s="10" t="s">
        <v>1096</v>
      </c>
      <c r="J232" s="13" t="s">
        <v>1097</v>
      </c>
      <c r="K232" s="33" t="s">
        <v>413</v>
      </c>
      <c r="L232" s="33" t="s">
        <v>1</v>
      </c>
    </row>
    <row r="233" spans="1:12" ht="24" customHeight="1">
      <c r="A233" s="115">
        <v>232</v>
      </c>
      <c r="B233" s="33" t="s">
        <v>120</v>
      </c>
      <c r="C233" s="33" t="s">
        <v>34</v>
      </c>
      <c r="D233" s="33" t="s">
        <v>121</v>
      </c>
      <c r="E233" s="11" t="s">
        <v>1063</v>
      </c>
      <c r="F233" s="56" t="s">
        <v>1098</v>
      </c>
      <c r="G233" s="13" t="s">
        <v>1099</v>
      </c>
      <c r="H233" s="13" t="s">
        <v>1100</v>
      </c>
      <c r="I233" s="10" t="s">
        <v>1101</v>
      </c>
      <c r="K233" s="33" t="s">
        <v>413</v>
      </c>
      <c r="L233" s="33" t="s">
        <v>1</v>
      </c>
    </row>
    <row r="234" spans="1:12" ht="24" customHeight="1">
      <c r="A234" s="115">
        <v>233</v>
      </c>
      <c r="B234" s="32" t="s">
        <v>120</v>
      </c>
      <c r="C234" s="32" t="s">
        <v>51</v>
      </c>
      <c r="D234" s="33" t="s">
        <v>167</v>
      </c>
      <c r="E234" s="16" t="s">
        <v>422</v>
      </c>
      <c r="F234" s="56" t="s">
        <v>1102</v>
      </c>
      <c r="G234" s="3" t="s">
        <v>1103</v>
      </c>
      <c r="H234" s="3" t="s">
        <v>1104</v>
      </c>
      <c r="I234" s="3" t="s">
        <v>1105</v>
      </c>
      <c r="K234" s="33" t="s">
        <v>413</v>
      </c>
      <c r="L234" s="32" t="s">
        <v>1</v>
      </c>
    </row>
    <row r="235" spans="1:12" ht="24" customHeight="1">
      <c r="A235" s="115">
        <v>234</v>
      </c>
      <c r="B235" s="32" t="s">
        <v>120</v>
      </c>
      <c r="C235" s="32" t="s">
        <v>51</v>
      </c>
      <c r="D235" s="36" t="s">
        <v>128</v>
      </c>
      <c r="E235" s="11" t="s">
        <v>1106</v>
      </c>
      <c r="F235" s="56" t="s">
        <v>1107</v>
      </c>
      <c r="G235" s="3" t="s">
        <v>1108</v>
      </c>
      <c r="H235" s="3" t="s">
        <v>1109</v>
      </c>
      <c r="I235" s="3" t="s">
        <v>1110</v>
      </c>
      <c r="K235" s="33" t="s">
        <v>413</v>
      </c>
      <c r="L235" s="32" t="s">
        <v>1</v>
      </c>
    </row>
    <row r="236" spans="1:12" ht="24" customHeight="1">
      <c r="A236" s="115">
        <v>235</v>
      </c>
      <c r="B236" s="32" t="s">
        <v>120</v>
      </c>
      <c r="C236" s="33" t="s">
        <v>14</v>
      </c>
      <c r="D236" s="33" t="s">
        <v>121</v>
      </c>
      <c r="E236" s="11" t="s">
        <v>265</v>
      </c>
      <c r="F236" s="56" t="s">
        <v>1111</v>
      </c>
      <c r="G236" s="23" t="s">
        <v>1112</v>
      </c>
      <c r="H236" s="9" t="s">
        <v>1113</v>
      </c>
      <c r="I236" s="10" t="s">
        <v>1114</v>
      </c>
      <c r="K236" s="33" t="s">
        <v>413</v>
      </c>
      <c r="L236" s="33" t="s">
        <v>1</v>
      </c>
    </row>
    <row r="237" spans="1:12" ht="24" customHeight="1">
      <c r="A237" s="115">
        <v>236</v>
      </c>
      <c r="B237" s="32" t="s">
        <v>120</v>
      </c>
      <c r="C237" s="33" t="s">
        <v>13</v>
      </c>
      <c r="D237" s="36" t="s">
        <v>128</v>
      </c>
      <c r="E237" s="11" t="s">
        <v>737</v>
      </c>
      <c r="F237" s="56" t="s">
        <v>1115</v>
      </c>
      <c r="G237" s="9" t="s">
        <v>1116</v>
      </c>
      <c r="H237" s="9" t="s">
        <v>1117</v>
      </c>
      <c r="I237" s="10" t="s">
        <v>1118</v>
      </c>
      <c r="K237" s="33" t="s">
        <v>413</v>
      </c>
      <c r="L237" s="33" t="s">
        <v>1</v>
      </c>
    </row>
    <row r="238" spans="1:12" ht="24" customHeight="1">
      <c r="A238" s="115">
        <v>237</v>
      </c>
      <c r="B238" s="32" t="s">
        <v>120</v>
      </c>
      <c r="C238" s="33" t="s">
        <v>103</v>
      </c>
      <c r="D238" s="36" t="s">
        <v>128</v>
      </c>
      <c r="E238" s="11" t="s">
        <v>1106</v>
      </c>
      <c r="F238" s="67" t="s">
        <v>1119</v>
      </c>
      <c r="G238" s="9" t="s">
        <v>1120</v>
      </c>
      <c r="H238" s="9" t="s">
        <v>1121</v>
      </c>
      <c r="I238" s="9" t="s">
        <v>1122</v>
      </c>
      <c r="K238" s="33" t="s">
        <v>413</v>
      </c>
      <c r="L238" s="33" t="s">
        <v>1</v>
      </c>
    </row>
    <row r="239" spans="1:12" ht="24" customHeight="1">
      <c r="A239" s="115">
        <v>238</v>
      </c>
      <c r="B239" s="32" t="s">
        <v>120</v>
      </c>
      <c r="C239" s="33" t="s">
        <v>69</v>
      </c>
      <c r="D239" s="33" t="s">
        <v>128</v>
      </c>
      <c r="E239" s="11" t="s">
        <v>1123</v>
      </c>
      <c r="F239" s="57" t="s">
        <v>1124</v>
      </c>
      <c r="G239" s="13" t="s">
        <v>1125</v>
      </c>
      <c r="H239" s="13" t="s">
        <v>1126</v>
      </c>
      <c r="I239" s="10" t="s">
        <v>1127</v>
      </c>
      <c r="K239" s="33" t="s">
        <v>413</v>
      </c>
      <c r="L239" s="33" t="s">
        <v>1</v>
      </c>
    </row>
    <row r="240" spans="1:12" ht="24" customHeight="1">
      <c r="A240" s="115">
        <v>239</v>
      </c>
      <c r="B240" s="32" t="s">
        <v>120</v>
      </c>
      <c r="C240" s="33" t="s">
        <v>30</v>
      </c>
      <c r="D240" s="33" t="s">
        <v>121</v>
      </c>
      <c r="E240" s="11" t="s">
        <v>270</v>
      </c>
      <c r="F240" s="56" t="s">
        <v>1128</v>
      </c>
      <c r="G240" s="13" t="s">
        <v>1129</v>
      </c>
      <c r="H240" s="9" t="s">
        <v>1130</v>
      </c>
      <c r="I240" s="10" t="s">
        <v>1131</v>
      </c>
      <c r="K240" s="33" t="s">
        <v>413</v>
      </c>
      <c r="L240" s="33" t="s">
        <v>1</v>
      </c>
    </row>
    <row r="241" spans="1:12" ht="24" customHeight="1">
      <c r="A241" s="115">
        <v>240</v>
      </c>
      <c r="B241" s="32" t="s">
        <v>120</v>
      </c>
      <c r="C241" s="33" t="s">
        <v>61</v>
      </c>
      <c r="D241" s="33" t="s">
        <v>167</v>
      </c>
      <c r="E241" s="16" t="s">
        <v>422</v>
      </c>
      <c r="F241" s="56" t="s">
        <v>1132</v>
      </c>
      <c r="G241" s="9" t="s">
        <v>1133</v>
      </c>
      <c r="H241" s="9" t="s">
        <v>1134</v>
      </c>
      <c r="I241" s="10" t="s">
        <v>1135</v>
      </c>
      <c r="K241" s="33" t="s">
        <v>413</v>
      </c>
      <c r="L241" s="33" t="s">
        <v>1</v>
      </c>
    </row>
    <row r="242" spans="1:12" ht="24" customHeight="1">
      <c r="A242" s="115">
        <v>241</v>
      </c>
      <c r="B242" s="32" t="s">
        <v>120</v>
      </c>
      <c r="C242" s="33" t="s">
        <v>95</v>
      </c>
      <c r="D242" s="33" t="s">
        <v>1136</v>
      </c>
      <c r="E242" s="11" t="s">
        <v>1137</v>
      </c>
      <c r="F242" s="56" t="s">
        <v>1138</v>
      </c>
      <c r="G242" s="13" t="s">
        <v>1139</v>
      </c>
      <c r="H242" s="13" t="s">
        <v>1140</v>
      </c>
      <c r="I242" s="10" t="s">
        <v>1141</v>
      </c>
      <c r="K242" s="33" t="s">
        <v>413</v>
      </c>
      <c r="L242" s="33" t="s">
        <v>1</v>
      </c>
    </row>
    <row r="243" spans="1:12" s="9" customFormat="1" ht="24" customHeight="1">
      <c r="A243" s="115">
        <v>242</v>
      </c>
      <c r="B243" s="32" t="s">
        <v>120</v>
      </c>
      <c r="C243" s="36" t="s">
        <v>25</v>
      </c>
      <c r="D243" s="36" t="s">
        <v>167</v>
      </c>
      <c r="E243" s="10" t="s">
        <v>1137</v>
      </c>
      <c r="F243" s="59" t="s">
        <v>1142</v>
      </c>
      <c r="G243" s="9" t="s">
        <v>1143</v>
      </c>
      <c r="H243" s="9" t="s">
        <v>1144</v>
      </c>
      <c r="I243" s="10" t="s">
        <v>1145</v>
      </c>
      <c r="K243" s="36" t="s">
        <v>413</v>
      </c>
      <c r="L243" s="36" t="s">
        <v>1</v>
      </c>
    </row>
    <row r="244" spans="1:12" ht="24" customHeight="1">
      <c r="A244" s="115">
        <v>243</v>
      </c>
      <c r="B244" s="32" t="s">
        <v>120</v>
      </c>
      <c r="C244" s="36" t="s">
        <v>25</v>
      </c>
      <c r="D244" s="36" t="s">
        <v>167</v>
      </c>
      <c r="E244" s="10" t="s">
        <v>1137</v>
      </c>
      <c r="F244" s="59" t="s">
        <v>1146</v>
      </c>
      <c r="G244" s="9" t="s">
        <v>1147</v>
      </c>
      <c r="H244" s="9" t="s">
        <v>1148</v>
      </c>
      <c r="I244" s="10" t="s">
        <v>1149</v>
      </c>
      <c r="J244" s="9"/>
      <c r="K244" s="36" t="s">
        <v>413</v>
      </c>
      <c r="L244" s="36" t="s">
        <v>1</v>
      </c>
    </row>
    <row r="245" spans="1:12" ht="24" customHeight="1">
      <c r="A245" s="115">
        <v>244</v>
      </c>
      <c r="B245" s="32" t="s">
        <v>120</v>
      </c>
      <c r="C245" s="33" t="s">
        <v>32</v>
      </c>
      <c r="D245" s="33" t="s">
        <v>128</v>
      </c>
      <c r="E245" s="11" t="s">
        <v>186</v>
      </c>
      <c r="F245" s="56" t="s">
        <v>1150</v>
      </c>
      <c r="G245" s="9" t="s">
        <v>1151</v>
      </c>
      <c r="H245" s="9" t="s">
        <v>1152</v>
      </c>
      <c r="I245" s="10" t="s">
        <v>1153</v>
      </c>
      <c r="K245" s="36" t="s">
        <v>413</v>
      </c>
      <c r="L245" s="33" t="s">
        <v>1</v>
      </c>
    </row>
    <row r="246" spans="1:12" ht="24" customHeight="1">
      <c r="A246" s="115">
        <v>245</v>
      </c>
      <c r="B246" s="32" t="s">
        <v>120</v>
      </c>
      <c r="C246" s="33" t="s">
        <v>32</v>
      </c>
      <c r="D246" s="33" t="s">
        <v>121</v>
      </c>
      <c r="E246" s="11" t="s">
        <v>141</v>
      </c>
      <c r="F246" s="56" t="s">
        <v>1154</v>
      </c>
      <c r="G246" s="9" t="s">
        <v>1155</v>
      </c>
      <c r="H246" s="9" t="s">
        <v>1156</v>
      </c>
      <c r="I246" s="10" t="s">
        <v>1157</v>
      </c>
      <c r="K246" s="36" t="s">
        <v>413</v>
      </c>
      <c r="L246" s="33" t="s">
        <v>1</v>
      </c>
    </row>
    <row r="247" spans="1:12" ht="24" customHeight="1">
      <c r="A247" s="115">
        <v>246</v>
      </c>
      <c r="B247" s="32" t="s">
        <v>120</v>
      </c>
      <c r="C247" s="33" t="s">
        <v>32</v>
      </c>
      <c r="D247" s="33" t="s">
        <v>128</v>
      </c>
      <c r="E247" s="11" t="s">
        <v>186</v>
      </c>
      <c r="F247" s="56" t="s">
        <v>1158</v>
      </c>
      <c r="G247" s="9" t="s">
        <v>1159</v>
      </c>
      <c r="H247" s="9" t="s">
        <v>1160</v>
      </c>
      <c r="I247" s="10" t="s">
        <v>1161</v>
      </c>
      <c r="K247" s="36" t="s">
        <v>413</v>
      </c>
      <c r="L247" s="33" t="s">
        <v>1</v>
      </c>
    </row>
    <row r="248" spans="1:12" ht="24" customHeight="1">
      <c r="A248" s="115">
        <v>247</v>
      </c>
      <c r="B248" s="32" t="s">
        <v>120</v>
      </c>
      <c r="C248" s="33" t="s">
        <v>32</v>
      </c>
      <c r="D248" s="33" t="s">
        <v>121</v>
      </c>
      <c r="E248" s="11" t="s">
        <v>135</v>
      </c>
      <c r="F248" s="56" t="s">
        <v>1162</v>
      </c>
      <c r="G248" s="9" t="s">
        <v>1163</v>
      </c>
      <c r="H248" s="9" t="s">
        <v>1164</v>
      </c>
      <c r="I248" s="10" t="s">
        <v>1165</v>
      </c>
      <c r="K248" s="36" t="s">
        <v>413</v>
      </c>
      <c r="L248" s="33" t="s">
        <v>1</v>
      </c>
    </row>
    <row r="249" spans="1:12" ht="24" customHeight="1">
      <c r="A249" s="115">
        <v>248</v>
      </c>
      <c r="B249" s="32" t="s">
        <v>120</v>
      </c>
      <c r="C249" s="33" t="s">
        <v>32</v>
      </c>
      <c r="D249" s="33" t="s">
        <v>121</v>
      </c>
      <c r="E249" s="11" t="s">
        <v>135</v>
      </c>
      <c r="F249" s="56" t="s">
        <v>1166</v>
      </c>
      <c r="G249" s="9" t="s">
        <v>1167</v>
      </c>
      <c r="H249" s="9" t="s">
        <v>1168</v>
      </c>
      <c r="I249" s="10" t="s">
        <v>1169</v>
      </c>
      <c r="K249" s="36" t="s">
        <v>413</v>
      </c>
      <c r="L249" s="33" t="s">
        <v>1</v>
      </c>
    </row>
    <row r="250" spans="1:12" ht="80.25" customHeight="1">
      <c r="A250" s="115">
        <v>249</v>
      </c>
      <c r="B250" s="32" t="s">
        <v>120</v>
      </c>
      <c r="C250" s="33" t="s">
        <v>70</v>
      </c>
      <c r="D250" s="33" t="s">
        <v>128</v>
      </c>
      <c r="E250" s="11" t="s">
        <v>129</v>
      </c>
      <c r="F250" s="56" t="s">
        <v>1170</v>
      </c>
      <c r="G250" s="9" t="s">
        <v>1171</v>
      </c>
      <c r="H250" s="9" t="s">
        <v>1172</v>
      </c>
      <c r="I250" s="10" t="s">
        <v>1173</v>
      </c>
      <c r="K250" s="36" t="s">
        <v>413</v>
      </c>
      <c r="L250" s="33" t="s">
        <v>1</v>
      </c>
    </row>
    <row r="251" spans="1:12" ht="56.25" customHeight="1">
      <c r="A251" s="115">
        <v>250</v>
      </c>
      <c r="B251" s="32" t="s">
        <v>120</v>
      </c>
      <c r="C251" s="48" t="s">
        <v>70</v>
      </c>
      <c r="D251" s="48" t="s">
        <v>128</v>
      </c>
      <c r="E251" s="16" t="s">
        <v>129</v>
      </c>
      <c r="F251" s="58" t="s">
        <v>1174</v>
      </c>
      <c r="G251" s="18" t="s">
        <v>1175</v>
      </c>
      <c r="H251" s="18" t="s">
        <v>1176</v>
      </c>
      <c r="I251" s="18" t="s">
        <v>1177</v>
      </c>
      <c r="J251" s="19"/>
      <c r="K251" s="36" t="s">
        <v>413</v>
      </c>
      <c r="L251" s="32" t="s">
        <v>1</v>
      </c>
    </row>
    <row r="252" spans="1:12" ht="24" customHeight="1">
      <c r="A252" s="115">
        <v>251</v>
      </c>
      <c r="B252" s="32" t="s">
        <v>120</v>
      </c>
      <c r="C252" s="33" t="s">
        <v>22</v>
      </c>
      <c r="D252" s="48" t="s">
        <v>128</v>
      </c>
      <c r="E252" s="16" t="s">
        <v>222</v>
      </c>
      <c r="F252" s="56" t="s">
        <v>1178</v>
      </c>
      <c r="G252" s="9" t="s">
        <v>1179</v>
      </c>
      <c r="H252" s="9" t="s">
        <v>1180</v>
      </c>
      <c r="I252" s="10" t="s">
        <v>1181</v>
      </c>
      <c r="K252" s="36" t="s">
        <v>413</v>
      </c>
      <c r="L252" s="32" t="s">
        <v>1</v>
      </c>
    </row>
    <row r="253" spans="1:12" ht="24" customHeight="1">
      <c r="A253" s="115">
        <v>252</v>
      </c>
      <c r="B253" s="32" t="s">
        <v>120</v>
      </c>
      <c r="C253" s="33" t="s">
        <v>6</v>
      </c>
      <c r="D253" s="33" t="s">
        <v>128</v>
      </c>
      <c r="E253" s="11" t="s">
        <v>129</v>
      </c>
      <c r="F253" s="56" t="s">
        <v>1182</v>
      </c>
      <c r="G253" s="13" t="s">
        <v>1183</v>
      </c>
      <c r="H253" s="13" t="s">
        <v>1184</v>
      </c>
      <c r="I253" s="10" t="s">
        <v>1185</v>
      </c>
      <c r="K253" s="33" t="s">
        <v>413</v>
      </c>
      <c r="L253" s="33" t="s">
        <v>1</v>
      </c>
    </row>
    <row r="254" spans="1:12" ht="24" customHeight="1">
      <c r="A254" s="115">
        <v>253</v>
      </c>
      <c r="B254" s="32" t="s">
        <v>120</v>
      </c>
      <c r="C254" s="33" t="s">
        <v>35</v>
      </c>
      <c r="D254" s="33" t="s">
        <v>128</v>
      </c>
      <c r="E254" s="11" t="s">
        <v>152</v>
      </c>
      <c r="F254" s="56" t="s">
        <v>1186</v>
      </c>
      <c r="G254" s="21" t="s">
        <v>1187</v>
      </c>
      <c r="H254" s="9" t="s">
        <v>1188</v>
      </c>
      <c r="I254" s="10" t="s">
        <v>1189</v>
      </c>
      <c r="K254" s="33" t="s">
        <v>413</v>
      </c>
      <c r="L254" s="33" t="s">
        <v>1</v>
      </c>
    </row>
    <row r="255" spans="1:12" ht="24" customHeight="1">
      <c r="A255" s="115">
        <v>254</v>
      </c>
      <c r="B255" s="32" t="s">
        <v>120</v>
      </c>
      <c r="C255" s="33" t="s">
        <v>22</v>
      </c>
      <c r="D255" s="48" t="s">
        <v>128</v>
      </c>
      <c r="E255" s="16" t="s">
        <v>222</v>
      </c>
      <c r="F255" s="56" t="s">
        <v>1178</v>
      </c>
      <c r="G255" s="9" t="s">
        <v>1179</v>
      </c>
      <c r="H255" s="9" t="s">
        <v>1180</v>
      </c>
      <c r="I255" s="10" t="s">
        <v>1181</v>
      </c>
      <c r="K255" s="36" t="s">
        <v>413</v>
      </c>
      <c r="L255" s="32" t="s">
        <v>1</v>
      </c>
    </row>
    <row r="256" spans="1:12" ht="24" customHeight="1">
      <c r="A256" s="115">
        <v>255</v>
      </c>
      <c r="B256" s="32" t="s">
        <v>120</v>
      </c>
      <c r="C256" s="33" t="s">
        <v>9</v>
      </c>
      <c r="D256" s="33" t="s">
        <v>167</v>
      </c>
      <c r="E256" s="10" t="s">
        <v>422</v>
      </c>
      <c r="F256" s="56" t="s">
        <v>1190</v>
      </c>
      <c r="G256" s="9" t="s">
        <v>1191</v>
      </c>
      <c r="H256" s="9" t="s">
        <v>1192</v>
      </c>
      <c r="I256" s="10" t="s">
        <v>1193</v>
      </c>
      <c r="K256" s="36" t="s">
        <v>413</v>
      </c>
      <c r="L256" s="32" t="s">
        <v>1</v>
      </c>
    </row>
    <row r="257" spans="1:12" ht="24" customHeight="1">
      <c r="A257" s="115">
        <v>256</v>
      </c>
      <c r="B257" s="32" t="s">
        <v>120</v>
      </c>
      <c r="C257" s="33" t="s">
        <v>9</v>
      </c>
      <c r="D257" s="33" t="s">
        <v>167</v>
      </c>
      <c r="E257" s="10" t="s">
        <v>422</v>
      </c>
      <c r="F257" s="56" t="s">
        <v>1194</v>
      </c>
      <c r="G257" s="9" t="s">
        <v>1195</v>
      </c>
      <c r="H257" s="9" t="s">
        <v>1196</v>
      </c>
      <c r="I257" s="10" t="s">
        <v>1197</v>
      </c>
      <c r="K257" s="36" t="s">
        <v>413</v>
      </c>
      <c r="L257" s="32" t="s">
        <v>1</v>
      </c>
    </row>
    <row r="258" spans="1:12" ht="24" customHeight="1">
      <c r="A258" s="115">
        <v>257</v>
      </c>
      <c r="B258" s="32" t="s">
        <v>120</v>
      </c>
      <c r="C258" s="33" t="s">
        <v>9</v>
      </c>
      <c r="D258" s="33" t="s">
        <v>167</v>
      </c>
      <c r="E258" s="11" t="s">
        <v>506</v>
      </c>
      <c r="F258" s="68" t="s">
        <v>1198</v>
      </c>
      <c r="G258" s="9" t="s">
        <v>1199</v>
      </c>
      <c r="H258" s="9" t="s">
        <v>1200</v>
      </c>
      <c r="I258" s="10" t="s">
        <v>1201</v>
      </c>
      <c r="K258" s="36" t="s">
        <v>413</v>
      </c>
      <c r="L258" s="32" t="s">
        <v>1</v>
      </c>
    </row>
    <row r="259" spans="1:12" ht="24" customHeight="1">
      <c r="A259" s="115">
        <v>258</v>
      </c>
      <c r="B259" s="32" t="s">
        <v>120</v>
      </c>
      <c r="C259" s="33" t="s">
        <v>6</v>
      </c>
      <c r="D259" s="33" t="s">
        <v>121</v>
      </c>
      <c r="E259" s="11" t="s">
        <v>191</v>
      </c>
      <c r="F259" s="56" t="s">
        <v>1202</v>
      </c>
      <c r="G259" s="13" t="s">
        <v>1203</v>
      </c>
      <c r="H259" s="13" t="s">
        <v>1204</v>
      </c>
      <c r="I259" s="10" t="s">
        <v>1205</v>
      </c>
      <c r="K259" s="36" t="s">
        <v>413</v>
      </c>
      <c r="L259" s="32" t="s">
        <v>1</v>
      </c>
    </row>
    <row r="260" spans="1:12" ht="24" customHeight="1">
      <c r="A260" s="115">
        <v>259</v>
      </c>
      <c r="B260" s="32" t="s">
        <v>120</v>
      </c>
      <c r="C260" s="33" t="s">
        <v>6</v>
      </c>
      <c r="D260" s="33" t="s">
        <v>128</v>
      </c>
      <c r="E260" s="11" t="s">
        <v>129</v>
      </c>
      <c r="F260" s="56" t="s">
        <v>1206</v>
      </c>
      <c r="G260" s="13" t="s">
        <v>1207</v>
      </c>
      <c r="H260" s="13" t="s">
        <v>1208</v>
      </c>
      <c r="I260" s="10" t="s">
        <v>1209</v>
      </c>
      <c r="K260" s="36" t="s">
        <v>413</v>
      </c>
      <c r="L260" s="32" t="s">
        <v>1</v>
      </c>
    </row>
    <row r="261" spans="1:12" ht="24" customHeight="1">
      <c r="A261" s="115">
        <v>260</v>
      </c>
      <c r="B261" s="32" t="s">
        <v>120</v>
      </c>
      <c r="C261" s="33" t="s">
        <v>6</v>
      </c>
      <c r="D261" s="33" t="s">
        <v>128</v>
      </c>
      <c r="E261" s="11" t="s">
        <v>129</v>
      </c>
      <c r="F261" s="56" t="s">
        <v>1210</v>
      </c>
      <c r="G261" s="13" t="s">
        <v>1211</v>
      </c>
      <c r="H261" s="13" t="s">
        <v>1212</v>
      </c>
      <c r="I261" s="10" t="s">
        <v>1213</v>
      </c>
      <c r="K261" s="36" t="s">
        <v>413</v>
      </c>
      <c r="L261" s="32" t="s">
        <v>1</v>
      </c>
    </row>
    <row r="262" spans="1:12" ht="24" customHeight="1">
      <c r="A262" s="115">
        <v>261</v>
      </c>
      <c r="B262" s="32" t="s">
        <v>120</v>
      </c>
      <c r="C262" s="33" t="s">
        <v>6</v>
      </c>
      <c r="D262" s="33" t="s">
        <v>121</v>
      </c>
      <c r="E262" s="11" t="s">
        <v>191</v>
      </c>
      <c r="F262" s="56" t="s">
        <v>1214</v>
      </c>
      <c r="G262" s="13" t="s">
        <v>1215</v>
      </c>
      <c r="H262" s="13" t="s">
        <v>1216</v>
      </c>
      <c r="I262" s="10" t="s">
        <v>1217</v>
      </c>
      <c r="K262" s="36" t="s">
        <v>413</v>
      </c>
      <c r="L262" s="32" t="s">
        <v>1</v>
      </c>
    </row>
    <row r="263" spans="1:12" ht="24" customHeight="1">
      <c r="A263" s="115">
        <v>262</v>
      </c>
      <c r="B263" s="32" t="s">
        <v>120</v>
      </c>
      <c r="C263" s="33" t="s">
        <v>6</v>
      </c>
      <c r="D263" s="33" t="s">
        <v>128</v>
      </c>
      <c r="E263" s="11" t="s">
        <v>129</v>
      </c>
      <c r="F263" s="56" t="s">
        <v>1218</v>
      </c>
      <c r="G263" s="13" t="s">
        <v>1219</v>
      </c>
      <c r="H263" s="13" t="s">
        <v>1220</v>
      </c>
      <c r="I263" s="10" t="s">
        <v>1221</v>
      </c>
      <c r="K263" s="36" t="s">
        <v>413</v>
      </c>
      <c r="L263" s="32" t="s">
        <v>1</v>
      </c>
    </row>
    <row r="264" spans="1:12" ht="24" customHeight="1">
      <c r="A264" s="115">
        <v>263</v>
      </c>
      <c r="B264" s="32" t="s">
        <v>120</v>
      </c>
      <c r="C264" s="33" t="s">
        <v>6</v>
      </c>
      <c r="D264" s="33" t="s">
        <v>128</v>
      </c>
      <c r="E264" s="11" t="s">
        <v>129</v>
      </c>
      <c r="F264" s="56" t="s">
        <v>1222</v>
      </c>
      <c r="G264" s="13" t="s">
        <v>1223</v>
      </c>
      <c r="H264" s="13" t="s">
        <v>1224</v>
      </c>
      <c r="I264" s="10" t="s">
        <v>1225</v>
      </c>
      <c r="K264" s="36" t="s">
        <v>413</v>
      </c>
      <c r="L264" s="32" t="s">
        <v>1</v>
      </c>
    </row>
    <row r="265" spans="1:12" ht="24" customHeight="1">
      <c r="A265" s="115">
        <v>264</v>
      </c>
      <c r="B265" s="32" t="s">
        <v>120</v>
      </c>
      <c r="C265" s="33" t="s">
        <v>6</v>
      </c>
      <c r="D265" s="33" t="s">
        <v>128</v>
      </c>
      <c r="E265" s="11" t="s">
        <v>299</v>
      </c>
      <c r="F265" s="56" t="s">
        <v>1226</v>
      </c>
      <c r="G265" s="13" t="s">
        <v>1227</v>
      </c>
      <c r="H265" s="13" t="s">
        <v>1228</v>
      </c>
      <c r="I265" s="10" t="s">
        <v>1229</v>
      </c>
      <c r="K265" s="33" t="s">
        <v>413</v>
      </c>
      <c r="L265" s="33" t="s">
        <v>1</v>
      </c>
    </row>
    <row r="266" spans="1:12" ht="24" customHeight="1">
      <c r="A266" s="115">
        <v>265</v>
      </c>
      <c r="B266" s="32" t="s">
        <v>120</v>
      </c>
      <c r="C266" s="33" t="s">
        <v>6</v>
      </c>
      <c r="D266" s="33" t="s">
        <v>128</v>
      </c>
      <c r="E266" s="11" t="s">
        <v>299</v>
      </c>
      <c r="F266" s="56" t="s">
        <v>1230</v>
      </c>
      <c r="G266" s="13" t="s">
        <v>1231</v>
      </c>
      <c r="H266" s="13" t="s">
        <v>1232</v>
      </c>
      <c r="I266" s="10" t="s">
        <v>1233</v>
      </c>
      <c r="K266" s="33" t="s">
        <v>413</v>
      </c>
      <c r="L266" s="33" t="s">
        <v>1</v>
      </c>
    </row>
    <row r="267" spans="1:12" ht="24" customHeight="1">
      <c r="A267" s="115">
        <v>266</v>
      </c>
      <c r="B267" s="32" t="s">
        <v>120</v>
      </c>
      <c r="C267" s="33" t="s">
        <v>6</v>
      </c>
      <c r="D267" s="33" t="s">
        <v>128</v>
      </c>
      <c r="E267" s="11" t="s">
        <v>186</v>
      </c>
      <c r="F267" s="56" t="s">
        <v>1234</v>
      </c>
      <c r="G267" s="13" t="s">
        <v>1235</v>
      </c>
      <c r="H267" s="13" t="s">
        <v>1236</v>
      </c>
      <c r="I267" s="10" t="s">
        <v>1237</v>
      </c>
      <c r="K267" s="33" t="s">
        <v>413</v>
      </c>
      <c r="L267" s="33" t="s">
        <v>1</v>
      </c>
    </row>
    <row r="268" spans="1:12" ht="24" customHeight="1">
      <c r="A268" s="115">
        <v>267</v>
      </c>
      <c r="B268" s="32" t="s">
        <v>120</v>
      </c>
      <c r="C268" s="33" t="s">
        <v>11</v>
      </c>
      <c r="D268" s="33" t="s">
        <v>128</v>
      </c>
      <c r="E268" s="11" t="s">
        <v>152</v>
      </c>
      <c r="F268" s="56" t="s">
        <v>1238</v>
      </c>
      <c r="G268" s="9" t="s">
        <v>1239</v>
      </c>
      <c r="H268" s="9" t="s">
        <v>1240</v>
      </c>
      <c r="I268" s="10" t="s">
        <v>1241</v>
      </c>
      <c r="K268" s="36" t="s">
        <v>413</v>
      </c>
      <c r="L268" s="32" t="s">
        <v>1</v>
      </c>
    </row>
    <row r="269" spans="1:12" ht="24" customHeight="1">
      <c r="A269" s="115">
        <v>268</v>
      </c>
      <c r="B269" s="32" t="s">
        <v>120</v>
      </c>
      <c r="C269" s="33" t="s">
        <v>11</v>
      </c>
      <c r="D269" s="33" t="s">
        <v>128</v>
      </c>
      <c r="E269" s="11" t="s">
        <v>152</v>
      </c>
      <c r="F269" s="56" t="s">
        <v>1242</v>
      </c>
      <c r="G269" s="9" t="s">
        <v>1243</v>
      </c>
      <c r="H269" s="9" t="s">
        <v>1244</v>
      </c>
      <c r="I269" s="10" t="s">
        <v>1245</v>
      </c>
      <c r="K269" s="36" t="s">
        <v>413</v>
      </c>
      <c r="L269" s="32" t="s">
        <v>1</v>
      </c>
    </row>
    <row r="270" spans="1:12" ht="24" customHeight="1">
      <c r="A270" s="115">
        <v>269</v>
      </c>
      <c r="B270" s="32" t="s">
        <v>120</v>
      </c>
      <c r="C270" s="33" t="s">
        <v>11</v>
      </c>
      <c r="D270" s="33" t="s">
        <v>128</v>
      </c>
      <c r="E270" s="11" t="s">
        <v>152</v>
      </c>
      <c r="F270" s="56" t="s">
        <v>1246</v>
      </c>
      <c r="G270" s="9" t="s">
        <v>1247</v>
      </c>
      <c r="H270" s="9" t="s">
        <v>1248</v>
      </c>
      <c r="I270" s="10" t="s">
        <v>1249</v>
      </c>
      <c r="K270" s="36" t="s">
        <v>413</v>
      </c>
      <c r="L270" s="32" t="s">
        <v>1</v>
      </c>
    </row>
    <row r="271" spans="1:12" ht="24" customHeight="1">
      <c r="A271" s="115">
        <v>270</v>
      </c>
      <c r="B271" s="32" t="s">
        <v>120</v>
      </c>
      <c r="C271" s="33" t="s">
        <v>11</v>
      </c>
      <c r="D271" s="33" t="s">
        <v>128</v>
      </c>
      <c r="E271" s="11" t="s">
        <v>152</v>
      </c>
      <c r="F271" s="56" t="s">
        <v>1250</v>
      </c>
      <c r="G271" s="9" t="s">
        <v>1251</v>
      </c>
      <c r="H271" s="9" t="s">
        <v>1252</v>
      </c>
      <c r="I271" s="10" t="s">
        <v>1253</v>
      </c>
      <c r="K271" s="36" t="s">
        <v>413</v>
      </c>
      <c r="L271" s="32" t="s">
        <v>1</v>
      </c>
    </row>
    <row r="272" spans="1:12" ht="24" customHeight="1">
      <c r="A272" s="115">
        <v>271</v>
      </c>
      <c r="B272" s="32" t="s">
        <v>120</v>
      </c>
      <c r="C272" s="33" t="s">
        <v>11</v>
      </c>
      <c r="D272" s="33" t="s">
        <v>128</v>
      </c>
      <c r="E272" s="11" t="s">
        <v>152</v>
      </c>
      <c r="F272" s="56" t="s">
        <v>1254</v>
      </c>
      <c r="G272" s="9" t="s">
        <v>1255</v>
      </c>
      <c r="H272" s="9" t="s">
        <v>1256</v>
      </c>
      <c r="I272" s="10" t="s">
        <v>1257</v>
      </c>
      <c r="K272" s="36" t="s">
        <v>413</v>
      </c>
      <c r="L272" s="32" t="s">
        <v>1</v>
      </c>
    </row>
    <row r="273" spans="1:12" ht="24" customHeight="1">
      <c r="A273" s="115">
        <v>272</v>
      </c>
      <c r="B273" s="32" t="s">
        <v>120</v>
      </c>
      <c r="C273" s="33" t="s">
        <v>11</v>
      </c>
      <c r="D273" s="33" t="s">
        <v>128</v>
      </c>
      <c r="E273" s="11" t="s">
        <v>152</v>
      </c>
      <c r="F273" s="56" t="s">
        <v>1258</v>
      </c>
      <c r="G273" s="9" t="s">
        <v>1259</v>
      </c>
      <c r="H273" s="9" t="s">
        <v>1260</v>
      </c>
      <c r="I273" s="10" t="s">
        <v>1261</v>
      </c>
      <c r="K273" s="36" t="s">
        <v>413</v>
      </c>
      <c r="L273" s="32" t="s">
        <v>1</v>
      </c>
    </row>
    <row r="274" spans="1:12" ht="24" customHeight="1">
      <c r="A274" s="115">
        <v>273</v>
      </c>
      <c r="B274" s="32" t="s">
        <v>120</v>
      </c>
      <c r="C274" s="33" t="s">
        <v>11</v>
      </c>
      <c r="D274" s="33" t="s">
        <v>128</v>
      </c>
      <c r="E274" s="11" t="s">
        <v>152</v>
      </c>
      <c r="F274" s="56" t="s">
        <v>1262</v>
      </c>
      <c r="G274" s="9" t="s">
        <v>1263</v>
      </c>
      <c r="H274" s="9" t="s">
        <v>1264</v>
      </c>
      <c r="I274" s="9" t="s">
        <v>1265</v>
      </c>
      <c r="K274" s="36" t="s">
        <v>413</v>
      </c>
      <c r="L274" s="32" t="s">
        <v>1</v>
      </c>
    </row>
    <row r="275" spans="1:12" ht="24" customHeight="1">
      <c r="A275" s="115">
        <v>274</v>
      </c>
      <c r="B275" s="32" t="s">
        <v>120</v>
      </c>
      <c r="C275" s="33" t="s">
        <v>11</v>
      </c>
      <c r="D275" s="33" t="s">
        <v>128</v>
      </c>
      <c r="E275" s="11" t="s">
        <v>152</v>
      </c>
      <c r="F275" s="56" t="s">
        <v>1266</v>
      </c>
      <c r="G275" s="9" t="s">
        <v>1267</v>
      </c>
      <c r="H275" s="9" t="s">
        <v>1268</v>
      </c>
      <c r="I275" s="10" t="s">
        <v>1269</v>
      </c>
      <c r="K275" s="36" t="s">
        <v>413</v>
      </c>
      <c r="L275" s="31" t="s">
        <v>1</v>
      </c>
    </row>
    <row r="276" spans="1:12" ht="24" customHeight="1">
      <c r="A276" s="115">
        <v>275</v>
      </c>
      <c r="B276" s="32" t="s">
        <v>120</v>
      </c>
      <c r="C276" s="33" t="s">
        <v>11</v>
      </c>
      <c r="D276" s="33" t="s">
        <v>128</v>
      </c>
      <c r="E276" s="11" t="s">
        <v>1106</v>
      </c>
      <c r="F276" s="56" t="s">
        <v>1270</v>
      </c>
      <c r="G276" s="9" t="s">
        <v>1271</v>
      </c>
      <c r="H276" s="9" t="s">
        <v>1272</v>
      </c>
      <c r="I276" s="10" t="s">
        <v>1273</v>
      </c>
      <c r="K276" s="36" t="s">
        <v>413</v>
      </c>
      <c r="L276" s="31" t="s">
        <v>1</v>
      </c>
    </row>
    <row r="277" spans="1:12" ht="24" customHeight="1">
      <c r="A277" s="115">
        <v>276</v>
      </c>
      <c r="B277" s="32" t="s">
        <v>120</v>
      </c>
      <c r="C277" s="33" t="s">
        <v>46</v>
      </c>
      <c r="D277" s="33" t="s">
        <v>128</v>
      </c>
      <c r="E277" s="11" t="s">
        <v>129</v>
      </c>
      <c r="F277" s="56" t="s">
        <v>1274</v>
      </c>
      <c r="G277" s="9" t="s">
        <v>1275</v>
      </c>
      <c r="H277" s="9" t="s">
        <v>1276</v>
      </c>
      <c r="I277" s="10" t="s">
        <v>1277</v>
      </c>
      <c r="K277" s="33" t="s">
        <v>413</v>
      </c>
      <c r="L277" s="33" t="s">
        <v>1</v>
      </c>
    </row>
    <row r="278" spans="1:12" ht="24" customHeight="1">
      <c r="A278" s="115">
        <v>277</v>
      </c>
      <c r="B278" s="32" t="s">
        <v>120</v>
      </c>
      <c r="C278" s="33" t="s">
        <v>46</v>
      </c>
      <c r="D278" s="33" t="s">
        <v>128</v>
      </c>
      <c r="E278" s="11" t="s">
        <v>152</v>
      </c>
      <c r="F278" s="56" t="s">
        <v>1278</v>
      </c>
      <c r="G278" s="9" t="s">
        <v>1279</v>
      </c>
      <c r="H278" s="9" t="s">
        <v>1280</v>
      </c>
      <c r="I278" s="10" t="s">
        <v>1281</v>
      </c>
      <c r="K278" s="33" t="s">
        <v>413</v>
      </c>
      <c r="L278" s="33" t="s">
        <v>1</v>
      </c>
    </row>
    <row r="279" spans="1:12" ht="24" customHeight="1">
      <c r="A279" s="115">
        <v>278</v>
      </c>
      <c r="B279" s="32" t="s">
        <v>120</v>
      </c>
      <c r="C279" s="33" t="s">
        <v>46</v>
      </c>
      <c r="D279" s="33" t="s">
        <v>167</v>
      </c>
      <c r="E279" s="11" t="s">
        <v>506</v>
      </c>
      <c r="F279" s="56" t="s">
        <v>1282</v>
      </c>
      <c r="G279" s="9" t="s">
        <v>1283</v>
      </c>
      <c r="H279" s="9" t="s">
        <v>1284</v>
      </c>
      <c r="I279" s="10" t="s">
        <v>1285</v>
      </c>
      <c r="K279" s="33" t="s">
        <v>413</v>
      </c>
      <c r="L279" s="33" t="s">
        <v>1</v>
      </c>
    </row>
    <row r="280" spans="1:12" ht="24" customHeight="1">
      <c r="A280" s="115">
        <v>279</v>
      </c>
      <c r="B280" s="32" t="s">
        <v>120</v>
      </c>
      <c r="C280" s="33" t="s">
        <v>47</v>
      </c>
      <c r="D280" s="33" t="s">
        <v>121</v>
      </c>
      <c r="E280" s="11" t="s">
        <v>1063</v>
      </c>
      <c r="F280" s="56" t="s">
        <v>1286</v>
      </c>
      <c r="G280" s="9" t="s">
        <v>1287</v>
      </c>
      <c r="H280" s="9" t="s">
        <v>1288</v>
      </c>
      <c r="I280" s="10" t="s">
        <v>1289</v>
      </c>
      <c r="K280" s="33" t="s">
        <v>413</v>
      </c>
      <c r="L280" s="33" t="s">
        <v>1</v>
      </c>
    </row>
    <row r="281" spans="1:12" ht="24" customHeight="1">
      <c r="A281" s="115">
        <v>280</v>
      </c>
      <c r="B281" s="32" t="s">
        <v>120</v>
      </c>
      <c r="C281" s="33" t="s">
        <v>7</v>
      </c>
      <c r="D281" s="33" t="s">
        <v>128</v>
      </c>
      <c r="E281" s="11" t="s">
        <v>299</v>
      </c>
      <c r="F281" s="56" t="s">
        <v>1290</v>
      </c>
      <c r="G281" s="9" t="s">
        <v>1291</v>
      </c>
      <c r="H281" s="9" t="s">
        <v>1292</v>
      </c>
      <c r="I281" s="10" t="s">
        <v>1293</v>
      </c>
      <c r="K281" s="33" t="s">
        <v>413</v>
      </c>
      <c r="L281" s="33" t="s">
        <v>1</v>
      </c>
    </row>
    <row r="282" spans="1:12" ht="24" customHeight="1">
      <c r="A282" s="115">
        <v>281</v>
      </c>
      <c r="B282" s="32" t="s">
        <v>120</v>
      </c>
      <c r="C282" s="33" t="s">
        <v>7</v>
      </c>
      <c r="D282" s="33" t="s">
        <v>121</v>
      </c>
      <c r="E282" s="11" t="s">
        <v>265</v>
      </c>
      <c r="F282" s="56" t="s">
        <v>1294</v>
      </c>
      <c r="G282" s="9" t="s">
        <v>1295</v>
      </c>
      <c r="H282" s="9" t="s">
        <v>1296</v>
      </c>
      <c r="I282" s="10" t="s">
        <v>1297</v>
      </c>
      <c r="K282" s="33" t="s">
        <v>413</v>
      </c>
      <c r="L282" s="33" t="s">
        <v>1</v>
      </c>
    </row>
    <row r="283" spans="1:12" ht="24" customHeight="1">
      <c r="A283" s="115">
        <v>282</v>
      </c>
      <c r="B283" s="32" t="s">
        <v>120</v>
      </c>
      <c r="C283" s="33" t="s">
        <v>7</v>
      </c>
      <c r="D283" s="33" t="s">
        <v>121</v>
      </c>
      <c r="E283" s="11" t="s">
        <v>141</v>
      </c>
      <c r="F283" s="56" t="s">
        <v>1298</v>
      </c>
      <c r="G283" s="9" t="s">
        <v>1299</v>
      </c>
      <c r="H283" s="9" t="s">
        <v>1300</v>
      </c>
      <c r="I283" s="10" t="s">
        <v>1301</v>
      </c>
      <c r="K283" s="33" t="s">
        <v>413</v>
      </c>
      <c r="L283" s="33" t="s">
        <v>1</v>
      </c>
    </row>
    <row r="284" spans="1:12" ht="24" customHeight="1">
      <c r="A284" s="115">
        <v>283</v>
      </c>
      <c r="B284" s="32" t="s">
        <v>120</v>
      </c>
      <c r="C284" s="33" t="s">
        <v>7</v>
      </c>
      <c r="D284" s="33" t="s">
        <v>128</v>
      </c>
      <c r="E284" s="11" t="s">
        <v>299</v>
      </c>
      <c r="F284" s="56" t="s">
        <v>1302</v>
      </c>
      <c r="G284" s="9" t="s">
        <v>1303</v>
      </c>
      <c r="H284" s="9" t="s">
        <v>1304</v>
      </c>
      <c r="K284" s="33" t="s">
        <v>413</v>
      </c>
      <c r="L284" s="33" t="s">
        <v>1</v>
      </c>
    </row>
    <row r="285" spans="1:12" ht="24" customHeight="1">
      <c r="A285" s="115">
        <v>284</v>
      </c>
      <c r="B285" s="32" t="s">
        <v>120</v>
      </c>
      <c r="C285" s="33" t="s">
        <v>12</v>
      </c>
      <c r="D285" s="33" t="s">
        <v>121</v>
      </c>
      <c r="E285" s="11" t="s">
        <v>270</v>
      </c>
      <c r="F285" s="56" t="s">
        <v>1305</v>
      </c>
      <c r="G285" s="9" t="s">
        <v>1306</v>
      </c>
      <c r="H285" s="9" t="s">
        <v>1307</v>
      </c>
      <c r="I285" s="10" t="s">
        <v>1308</v>
      </c>
      <c r="K285" s="33" t="s">
        <v>413</v>
      </c>
      <c r="L285" s="33" t="s">
        <v>1</v>
      </c>
    </row>
    <row r="286" spans="1:12" ht="24" customHeight="1">
      <c r="A286" s="115">
        <v>285</v>
      </c>
      <c r="B286" s="32" t="s">
        <v>120</v>
      </c>
      <c r="C286" s="33" t="s">
        <v>12</v>
      </c>
      <c r="D286" s="33" t="s">
        <v>128</v>
      </c>
      <c r="E286" s="11" t="s">
        <v>299</v>
      </c>
      <c r="F286" s="56" t="s">
        <v>1309</v>
      </c>
      <c r="G286" s="9" t="s">
        <v>1310</v>
      </c>
      <c r="H286" s="9" t="s">
        <v>1311</v>
      </c>
      <c r="I286" s="10" t="s">
        <v>1312</v>
      </c>
      <c r="K286" s="33" t="s">
        <v>413</v>
      </c>
      <c r="L286" s="33" t="s">
        <v>1</v>
      </c>
    </row>
    <row r="287" spans="1:12" ht="24" customHeight="1">
      <c r="A287" s="115">
        <v>286</v>
      </c>
      <c r="B287" s="32" t="s">
        <v>120</v>
      </c>
      <c r="C287" s="33" t="s">
        <v>12</v>
      </c>
      <c r="D287" s="33" t="s">
        <v>121</v>
      </c>
      <c r="E287" s="11" t="s">
        <v>146</v>
      </c>
      <c r="F287" s="56" t="s">
        <v>1313</v>
      </c>
      <c r="G287" s="9" t="s">
        <v>1314</v>
      </c>
      <c r="H287" s="9" t="s">
        <v>1315</v>
      </c>
      <c r="I287" s="10" t="s">
        <v>1316</v>
      </c>
      <c r="K287" s="33" t="s">
        <v>413</v>
      </c>
      <c r="L287" s="33" t="s">
        <v>1</v>
      </c>
    </row>
    <row r="288" spans="1:12" ht="24" customHeight="1">
      <c r="A288" s="115">
        <v>287</v>
      </c>
      <c r="B288" s="32" t="s">
        <v>120</v>
      </c>
      <c r="C288" s="33" t="s">
        <v>12</v>
      </c>
      <c r="D288" s="33" t="s">
        <v>128</v>
      </c>
      <c r="E288" s="11" t="s">
        <v>1106</v>
      </c>
      <c r="F288" s="56" t="s">
        <v>1317</v>
      </c>
      <c r="G288" s="9" t="s">
        <v>1318</v>
      </c>
      <c r="H288" s="9" t="s">
        <v>1319</v>
      </c>
      <c r="I288" s="10" t="s">
        <v>1320</v>
      </c>
      <c r="K288" s="33" t="s">
        <v>413</v>
      </c>
      <c r="L288" s="33" t="s">
        <v>1</v>
      </c>
    </row>
    <row r="289" spans="1:12" ht="24" customHeight="1">
      <c r="A289" s="115">
        <v>288</v>
      </c>
      <c r="B289" s="32" t="s">
        <v>120</v>
      </c>
      <c r="C289" s="33" t="s">
        <v>12</v>
      </c>
      <c r="D289" s="33" t="s">
        <v>128</v>
      </c>
      <c r="E289" s="11" t="s">
        <v>1106</v>
      </c>
      <c r="F289" s="56" t="s">
        <v>1321</v>
      </c>
      <c r="G289" s="9" t="s">
        <v>1322</v>
      </c>
      <c r="H289" s="9" t="s">
        <v>1323</v>
      </c>
      <c r="I289" s="10" t="s">
        <v>1324</v>
      </c>
      <c r="K289" s="33" t="s">
        <v>413</v>
      </c>
      <c r="L289" s="33" t="s">
        <v>1</v>
      </c>
    </row>
    <row r="290" spans="1:12" ht="24" customHeight="1">
      <c r="A290" s="115">
        <v>289</v>
      </c>
      <c r="B290" s="32" t="s">
        <v>120</v>
      </c>
      <c r="C290" s="33" t="s">
        <v>12</v>
      </c>
      <c r="D290" s="33" t="s">
        <v>128</v>
      </c>
      <c r="E290" s="11" t="s">
        <v>1106</v>
      </c>
      <c r="F290" s="56" t="s">
        <v>1325</v>
      </c>
      <c r="G290" s="9" t="s">
        <v>1326</v>
      </c>
      <c r="H290" s="9" t="s">
        <v>1327</v>
      </c>
      <c r="I290" s="10" t="s">
        <v>1328</v>
      </c>
      <c r="K290" s="33" t="s">
        <v>413</v>
      </c>
      <c r="L290" s="33" t="s">
        <v>1</v>
      </c>
    </row>
    <row r="291" spans="1:12" ht="24" customHeight="1">
      <c r="A291" s="115">
        <v>290</v>
      </c>
      <c r="B291" s="32" t="s">
        <v>120</v>
      </c>
      <c r="C291" s="33" t="s">
        <v>12</v>
      </c>
      <c r="D291" s="33" t="s">
        <v>128</v>
      </c>
      <c r="E291" s="11" t="s">
        <v>1106</v>
      </c>
      <c r="F291" s="56" t="s">
        <v>1329</v>
      </c>
      <c r="G291" s="9" t="s">
        <v>1330</v>
      </c>
      <c r="H291" s="9" t="s">
        <v>1331</v>
      </c>
      <c r="I291" s="10" t="s">
        <v>1332</v>
      </c>
      <c r="K291" s="33" t="s">
        <v>413</v>
      </c>
      <c r="L291" s="33" t="s">
        <v>1</v>
      </c>
    </row>
    <row r="292" spans="1:12" ht="24" customHeight="1">
      <c r="A292" s="115">
        <v>291</v>
      </c>
      <c r="B292" s="32" t="s">
        <v>120</v>
      </c>
      <c r="C292" s="33" t="s">
        <v>12</v>
      </c>
      <c r="D292" s="33" t="s">
        <v>167</v>
      </c>
      <c r="E292" s="10" t="s">
        <v>240</v>
      </c>
      <c r="F292" s="56" t="s">
        <v>1333</v>
      </c>
      <c r="G292" s="9" t="s">
        <v>1334</v>
      </c>
      <c r="H292" s="9" t="s">
        <v>1335</v>
      </c>
      <c r="I292" s="10" t="s">
        <v>1336</v>
      </c>
      <c r="K292" s="33" t="s">
        <v>413</v>
      </c>
      <c r="L292" s="33" t="s">
        <v>1</v>
      </c>
    </row>
    <row r="293" spans="1:12" ht="24" customHeight="1">
      <c r="A293" s="115">
        <v>292</v>
      </c>
      <c r="B293" s="32" t="s">
        <v>120</v>
      </c>
      <c r="C293" s="33" t="s">
        <v>12</v>
      </c>
      <c r="D293" s="33" t="s">
        <v>167</v>
      </c>
      <c r="E293" s="10" t="s">
        <v>240</v>
      </c>
      <c r="F293" s="56" t="s">
        <v>1337</v>
      </c>
      <c r="G293" s="9" t="s">
        <v>1338</v>
      </c>
      <c r="H293" s="9" t="s">
        <v>1339</v>
      </c>
      <c r="I293" s="10" t="s">
        <v>1340</v>
      </c>
      <c r="K293" s="33" t="s">
        <v>413</v>
      </c>
      <c r="L293" s="33" t="s">
        <v>1</v>
      </c>
    </row>
    <row r="294" spans="1:12" ht="24" customHeight="1">
      <c r="A294" s="115">
        <v>293</v>
      </c>
      <c r="B294" s="31" t="s">
        <v>120</v>
      </c>
      <c r="C294" s="33" t="s">
        <v>12</v>
      </c>
      <c r="D294" s="33" t="s">
        <v>121</v>
      </c>
      <c r="E294" s="11" t="s">
        <v>270</v>
      </c>
      <c r="F294" s="56" t="s">
        <v>1341</v>
      </c>
      <c r="G294" s="9" t="s">
        <v>1342</v>
      </c>
      <c r="H294" s="9" t="s">
        <v>1343</v>
      </c>
      <c r="I294" s="10" t="s">
        <v>1344</v>
      </c>
      <c r="K294" s="33" t="s">
        <v>413</v>
      </c>
      <c r="L294" s="33" t="s">
        <v>1</v>
      </c>
    </row>
    <row r="295" spans="1:12" ht="24" customHeight="1">
      <c r="A295" s="115">
        <v>294</v>
      </c>
      <c r="B295" s="33" t="s">
        <v>1345</v>
      </c>
      <c r="C295" s="33" t="s">
        <v>82</v>
      </c>
      <c r="D295" s="33" t="s">
        <v>167</v>
      </c>
      <c r="E295" s="11" t="s">
        <v>240</v>
      </c>
      <c r="F295" s="56" t="s">
        <v>1346</v>
      </c>
      <c r="G295" s="9" t="s">
        <v>1347</v>
      </c>
      <c r="H295" s="9" t="s">
        <v>1348</v>
      </c>
      <c r="I295" s="10" t="s">
        <v>1349</v>
      </c>
      <c r="K295" s="33" t="s">
        <v>720</v>
      </c>
      <c r="L295" s="33" t="s">
        <v>1</v>
      </c>
    </row>
    <row r="296" spans="1:12" ht="24" customHeight="1">
      <c r="A296" s="115">
        <v>295</v>
      </c>
      <c r="B296" s="33" t="s">
        <v>1350</v>
      </c>
      <c r="C296" s="33" t="s">
        <v>82</v>
      </c>
      <c r="D296" s="33" t="s">
        <v>1351</v>
      </c>
      <c r="E296" s="11" t="s">
        <v>1352</v>
      </c>
      <c r="F296" s="56" t="s">
        <v>1353</v>
      </c>
      <c r="G296" s="9" t="s">
        <v>1354</v>
      </c>
      <c r="H296" s="9" t="s">
        <v>1355</v>
      </c>
      <c r="I296" s="10" t="s">
        <v>1356</v>
      </c>
      <c r="K296" s="33" t="s">
        <v>720</v>
      </c>
      <c r="L296" s="33" t="s">
        <v>1</v>
      </c>
    </row>
    <row r="297" spans="1:12" ht="24" customHeight="1">
      <c r="A297" s="115">
        <v>296</v>
      </c>
      <c r="B297" s="33" t="s">
        <v>1350</v>
      </c>
      <c r="C297" s="33" t="s">
        <v>21</v>
      </c>
      <c r="D297" s="33" t="s">
        <v>121</v>
      </c>
      <c r="E297" s="11" t="s">
        <v>141</v>
      </c>
      <c r="F297" s="57" t="s">
        <v>1357</v>
      </c>
      <c r="G297" s="9" t="s">
        <v>1358</v>
      </c>
      <c r="H297" s="79" t="s">
        <v>1359</v>
      </c>
      <c r="I297" s="10" t="s">
        <v>1360</v>
      </c>
      <c r="K297" s="33" t="s">
        <v>720</v>
      </c>
      <c r="L297" s="33" t="s">
        <v>1</v>
      </c>
    </row>
    <row r="298" spans="1:12" ht="24" customHeight="1">
      <c r="A298" s="115">
        <v>297</v>
      </c>
      <c r="B298" s="33" t="s">
        <v>1350</v>
      </c>
      <c r="C298" s="76" t="s">
        <v>24</v>
      </c>
      <c r="D298" s="33" t="s">
        <v>121</v>
      </c>
      <c r="E298" s="11" t="s">
        <v>141</v>
      </c>
      <c r="F298" s="56" t="s">
        <v>1361</v>
      </c>
      <c r="G298" s="9" t="s">
        <v>1362</v>
      </c>
      <c r="H298" s="9" t="s">
        <v>1363</v>
      </c>
      <c r="I298" s="10" t="s">
        <v>1364</v>
      </c>
      <c r="K298" s="33" t="s">
        <v>720</v>
      </c>
      <c r="L298" s="33" t="s">
        <v>1</v>
      </c>
    </row>
    <row r="299" spans="1:12" ht="24" customHeight="1">
      <c r="A299" s="115">
        <v>298</v>
      </c>
      <c r="B299" s="33" t="s">
        <v>1350</v>
      </c>
      <c r="C299" s="31" t="s">
        <v>36</v>
      </c>
      <c r="D299" s="33" t="s">
        <v>128</v>
      </c>
      <c r="E299" s="40" t="s">
        <v>1106</v>
      </c>
      <c r="F299" s="56" t="s">
        <v>1365</v>
      </c>
      <c r="G299" s="13" t="s">
        <v>1366</v>
      </c>
      <c r="H299" s="13" t="s">
        <v>1367</v>
      </c>
      <c r="I299" s="10" t="s">
        <v>1368</v>
      </c>
      <c r="K299" s="33" t="s">
        <v>720</v>
      </c>
      <c r="L299" s="33" t="s">
        <v>1</v>
      </c>
    </row>
    <row r="300" spans="1:12" ht="24" customHeight="1">
      <c r="A300" s="115">
        <v>299</v>
      </c>
      <c r="B300" s="33" t="s">
        <v>1350</v>
      </c>
      <c r="C300" s="33" t="s">
        <v>15</v>
      </c>
      <c r="D300" s="33" t="s">
        <v>167</v>
      </c>
      <c r="E300" s="11" t="s">
        <v>240</v>
      </c>
      <c r="F300" s="56" t="s">
        <v>1369</v>
      </c>
      <c r="G300" s="6" t="s">
        <v>1370</v>
      </c>
      <c r="H300" s="6" t="s">
        <v>1371</v>
      </c>
      <c r="I300" s="4" t="s">
        <v>1372</v>
      </c>
      <c r="K300" s="33" t="s">
        <v>720</v>
      </c>
      <c r="L300" s="33" t="s">
        <v>1</v>
      </c>
    </row>
    <row r="301" spans="1:12" ht="24" customHeight="1">
      <c r="A301" s="115">
        <v>300</v>
      </c>
      <c r="B301" s="33" t="s">
        <v>1350</v>
      </c>
      <c r="C301" s="31" t="s">
        <v>36</v>
      </c>
      <c r="D301" s="33" t="s">
        <v>128</v>
      </c>
      <c r="E301" s="40" t="s">
        <v>129</v>
      </c>
      <c r="F301" s="56" t="s">
        <v>1373</v>
      </c>
      <c r="G301" s="13" t="s">
        <v>1374</v>
      </c>
      <c r="H301" s="13" t="s">
        <v>1375</v>
      </c>
      <c r="I301" s="10" t="s">
        <v>1376</v>
      </c>
      <c r="K301" s="33" t="s">
        <v>720</v>
      </c>
      <c r="L301" s="33" t="s">
        <v>1</v>
      </c>
    </row>
    <row r="302" spans="1:12" ht="24" customHeight="1">
      <c r="A302" s="115">
        <v>301</v>
      </c>
      <c r="B302" s="33" t="s">
        <v>1350</v>
      </c>
      <c r="C302" s="33" t="s">
        <v>91</v>
      </c>
      <c r="D302" s="33" t="s">
        <v>121</v>
      </c>
      <c r="E302" s="11" t="s">
        <v>135</v>
      </c>
      <c r="F302" s="56" t="s">
        <v>1377</v>
      </c>
      <c r="G302" s="13" t="s">
        <v>1378</v>
      </c>
      <c r="H302" s="9" t="s">
        <v>1379</v>
      </c>
      <c r="I302" s="80" t="s">
        <v>1380</v>
      </c>
      <c r="K302" s="33" t="s">
        <v>720</v>
      </c>
      <c r="L302" s="33" t="s">
        <v>1</v>
      </c>
    </row>
    <row r="303" spans="1:12" ht="24" customHeight="1">
      <c r="A303" s="115">
        <v>302</v>
      </c>
      <c r="B303" s="33" t="s">
        <v>1350</v>
      </c>
      <c r="C303" s="33" t="s">
        <v>15</v>
      </c>
      <c r="D303" s="33" t="s">
        <v>167</v>
      </c>
      <c r="E303" s="11" t="s">
        <v>196</v>
      </c>
      <c r="F303" s="56" t="s">
        <v>1381</v>
      </c>
      <c r="G303" s="13" t="s">
        <v>1382</v>
      </c>
      <c r="H303" s="6" t="s">
        <v>1383</v>
      </c>
      <c r="I303" s="4" t="s">
        <v>1384</v>
      </c>
      <c r="K303" s="33" t="s">
        <v>720</v>
      </c>
      <c r="L303" s="33" t="s">
        <v>1</v>
      </c>
    </row>
    <row r="304" spans="1:12" s="42" customFormat="1" ht="24" customHeight="1">
      <c r="A304" s="115">
        <v>303</v>
      </c>
      <c r="B304" s="41" t="s">
        <v>120</v>
      </c>
      <c r="C304" s="41" t="s">
        <v>23</v>
      </c>
      <c r="D304" s="33" t="s">
        <v>128</v>
      </c>
      <c r="E304" s="11" t="s">
        <v>186</v>
      </c>
      <c r="F304" s="81" t="s">
        <v>1385</v>
      </c>
      <c r="G304" s="13" t="s">
        <v>1386</v>
      </c>
      <c r="H304" s="82" t="s">
        <v>1387</v>
      </c>
      <c r="I304" s="43" t="s">
        <v>1388</v>
      </c>
      <c r="J304" s="42" t="s">
        <v>23</v>
      </c>
      <c r="K304" s="41" t="s">
        <v>720</v>
      </c>
      <c r="L304" s="41" t="s">
        <v>1</v>
      </c>
    </row>
    <row r="305" spans="1:12" ht="24" customHeight="1">
      <c r="A305" s="115">
        <v>304</v>
      </c>
      <c r="B305" s="33" t="s">
        <v>120</v>
      </c>
      <c r="C305" s="33" t="s">
        <v>52</v>
      </c>
      <c r="D305" s="36" t="s">
        <v>167</v>
      </c>
      <c r="E305" s="10" t="s">
        <v>265</v>
      </c>
      <c r="F305" s="59" t="s">
        <v>1389</v>
      </c>
      <c r="G305" s="9" t="s">
        <v>1390</v>
      </c>
      <c r="H305" s="9" t="s">
        <v>1391</v>
      </c>
      <c r="I305" s="9" t="s">
        <v>1392</v>
      </c>
      <c r="J305" s="9"/>
      <c r="K305" s="33" t="s">
        <v>720</v>
      </c>
      <c r="L305" s="36" t="s">
        <v>1</v>
      </c>
    </row>
    <row r="306" spans="1:12" ht="24" customHeight="1">
      <c r="A306" s="115">
        <v>305</v>
      </c>
      <c r="B306" s="33" t="s">
        <v>120</v>
      </c>
      <c r="C306" s="33" t="s">
        <v>52</v>
      </c>
      <c r="D306" s="36" t="s">
        <v>121</v>
      </c>
      <c r="E306" s="10" t="s">
        <v>1393</v>
      </c>
      <c r="F306" s="59" t="s">
        <v>1394</v>
      </c>
      <c r="G306" s="9" t="s">
        <v>1395</v>
      </c>
      <c r="H306" s="9" t="s">
        <v>1396</v>
      </c>
      <c r="I306" s="9" t="s">
        <v>1397</v>
      </c>
      <c r="J306" s="9"/>
      <c r="K306" s="33" t="s">
        <v>720</v>
      </c>
      <c r="L306" s="36" t="s">
        <v>1</v>
      </c>
    </row>
    <row r="307" spans="1:12" ht="24" customHeight="1">
      <c r="A307" s="115">
        <v>306</v>
      </c>
      <c r="B307" s="33" t="s">
        <v>120</v>
      </c>
      <c r="C307" s="33" t="s">
        <v>52</v>
      </c>
      <c r="D307" s="33" t="s">
        <v>128</v>
      </c>
      <c r="E307" s="40" t="s">
        <v>129</v>
      </c>
      <c r="F307" s="59" t="s">
        <v>1398</v>
      </c>
      <c r="G307" s="9" t="s">
        <v>1399</v>
      </c>
      <c r="H307" s="9" t="s">
        <v>1400</v>
      </c>
      <c r="I307" s="9" t="s">
        <v>1401</v>
      </c>
      <c r="J307" s="9"/>
      <c r="K307" s="33" t="s">
        <v>720</v>
      </c>
      <c r="L307" s="36" t="s">
        <v>1</v>
      </c>
    </row>
    <row r="308" spans="1:12" ht="24" customHeight="1">
      <c r="A308" s="115">
        <v>307</v>
      </c>
      <c r="B308" s="33" t="s">
        <v>120</v>
      </c>
      <c r="C308" s="33" t="s">
        <v>45</v>
      </c>
      <c r="D308" s="33" t="s">
        <v>128</v>
      </c>
      <c r="E308" s="11" t="s">
        <v>1402</v>
      </c>
      <c r="F308" s="83" t="s">
        <v>1403</v>
      </c>
      <c r="G308" s="80" t="s">
        <v>1404</v>
      </c>
      <c r="H308" s="80" t="s">
        <v>1405</v>
      </c>
      <c r="I308" s="80" t="s">
        <v>1406</v>
      </c>
      <c r="K308" s="33" t="s">
        <v>720</v>
      </c>
      <c r="L308" s="33" t="s">
        <v>1</v>
      </c>
    </row>
    <row r="309" spans="1:12" ht="24" customHeight="1">
      <c r="A309" s="115">
        <v>308</v>
      </c>
      <c r="B309" s="33" t="s">
        <v>120</v>
      </c>
      <c r="C309" s="75" t="s">
        <v>20</v>
      </c>
      <c r="D309" s="36" t="s">
        <v>167</v>
      </c>
      <c r="E309" s="11" t="s">
        <v>240</v>
      </c>
      <c r="F309" s="56" t="s">
        <v>1407</v>
      </c>
      <c r="G309" s="84" t="s">
        <v>1408</v>
      </c>
      <c r="H309" s="9" t="s">
        <v>1409</v>
      </c>
      <c r="I309" s="10" t="s">
        <v>1410</v>
      </c>
      <c r="K309" s="33" t="s">
        <v>720</v>
      </c>
      <c r="L309" s="33" t="s">
        <v>1</v>
      </c>
    </row>
    <row r="310" spans="1:12" ht="24" customHeight="1">
      <c r="A310" s="115">
        <v>309</v>
      </c>
      <c r="B310" s="33" t="s">
        <v>120</v>
      </c>
      <c r="C310" s="33" t="s">
        <v>28</v>
      </c>
      <c r="D310" s="36" t="s">
        <v>121</v>
      </c>
      <c r="E310" s="10" t="s">
        <v>265</v>
      </c>
      <c r="F310" s="83" t="s">
        <v>1411</v>
      </c>
      <c r="G310" s="80" t="s">
        <v>1412</v>
      </c>
      <c r="H310" s="80" t="s">
        <v>1413</v>
      </c>
      <c r="I310" s="80" t="s">
        <v>1414</v>
      </c>
      <c r="K310" s="33" t="s">
        <v>720</v>
      </c>
      <c r="L310" s="33" t="s">
        <v>1</v>
      </c>
    </row>
    <row r="311" spans="1:12" ht="24" customHeight="1">
      <c r="A311" s="115">
        <v>310</v>
      </c>
      <c r="B311" s="31" t="s">
        <v>120</v>
      </c>
      <c r="C311" s="31" t="s">
        <v>56</v>
      </c>
      <c r="D311" s="33" t="s">
        <v>128</v>
      </c>
      <c r="E311" s="11" t="s">
        <v>186</v>
      </c>
      <c r="F311" s="56" t="s">
        <v>1415</v>
      </c>
      <c r="G311" s="13" t="s">
        <v>1416</v>
      </c>
      <c r="H311" s="13" t="s">
        <v>1417</v>
      </c>
      <c r="I311" s="10" t="s">
        <v>1418</v>
      </c>
      <c r="K311" s="33" t="s">
        <v>720</v>
      </c>
      <c r="L311" s="33" t="s">
        <v>1</v>
      </c>
    </row>
    <row r="312" spans="1:12" ht="24" customHeight="1">
      <c r="A312" s="115">
        <v>311</v>
      </c>
      <c r="B312" s="31" t="s">
        <v>120</v>
      </c>
      <c r="C312" s="33" t="s">
        <v>29</v>
      </c>
      <c r="D312" s="33" t="s">
        <v>167</v>
      </c>
      <c r="E312" s="11" t="s">
        <v>231</v>
      </c>
      <c r="F312" s="56" t="s">
        <v>1419</v>
      </c>
      <c r="G312" s="9" t="s">
        <v>1420</v>
      </c>
      <c r="H312" s="9" t="s">
        <v>1421</v>
      </c>
      <c r="I312" s="85" t="s">
        <v>1422</v>
      </c>
      <c r="J312" s="86"/>
      <c r="K312" s="87" t="s">
        <v>720</v>
      </c>
      <c r="L312" s="33" t="s">
        <v>1</v>
      </c>
    </row>
    <row r="313" spans="1:12" ht="24" customHeight="1">
      <c r="A313" s="115">
        <v>312</v>
      </c>
      <c r="B313" s="31" t="s">
        <v>120</v>
      </c>
      <c r="C313" s="109" t="s">
        <v>37</v>
      </c>
      <c r="D313" s="89" t="s">
        <v>240</v>
      </c>
      <c r="E313" s="90" t="s">
        <v>1423</v>
      </c>
      <c r="F313" s="91" t="s">
        <v>1424</v>
      </c>
      <c r="G313" s="80" t="s">
        <v>1425</v>
      </c>
      <c r="H313" s="80" t="s">
        <v>1426</v>
      </c>
      <c r="I313" s="85" t="s">
        <v>1427</v>
      </c>
      <c r="J313" s="13" t="s">
        <v>49</v>
      </c>
      <c r="K313" s="116" t="s">
        <v>720</v>
      </c>
      <c r="L313" s="87" t="s">
        <v>1</v>
      </c>
    </row>
    <row r="314" spans="1:12" ht="24" customHeight="1">
      <c r="A314" s="115">
        <v>313</v>
      </c>
      <c r="B314" s="31" t="s">
        <v>120</v>
      </c>
      <c r="C314" s="109" t="s">
        <v>37</v>
      </c>
      <c r="D314" s="39" t="s">
        <v>129</v>
      </c>
      <c r="E314" s="40" t="s">
        <v>1428</v>
      </c>
      <c r="F314" s="92" t="s">
        <v>1429</v>
      </c>
      <c r="G314" s="45" t="s">
        <v>1430</v>
      </c>
      <c r="H314" s="45" t="s">
        <v>1431</v>
      </c>
      <c r="I314" s="45" t="s">
        <v>1432</v>
      </c>
      <c r="K314" s="116" t="s">
        <v>720</v>
      </c>
      <c r="L314" s="39" t="s">
        <v>1</v>
      </c>
    </row>
    <row r="315" spans="1:12" ht="24" customHeight="1">
      <c r="A315" s="115">
        <v>314</v>
      </c>
      <c r="B315" s="31" t="s">
        <v>120</v>
      </c>
      <c r="C315" s="109" t="s">
        <v>37</v>
      </c>
      <c r="D315" s="89" t="s">
        <v>135</v>
      </c>
      <c r="E315" s="90" t="s">
        <v>1433</v>
      </c>
      <c r="F315" s="93" t="s">
        <v>1434</v>
      </c>
      <c r="G315" s="85" t="s">
        <v>1435</v>
      </c>
      <c r="H315" s="85" t="s">
        <v>1436</v>
      </c>
      <c r="I315" s="85" t="s">
        <v>1437</v>
      </c>
      <c r="J315" s="13" t="s">
        <v>72</v>
      </c>
      <c r="K315" s="116" t="s">
        <v>720</v>
      </c>
      <c r="L315" s="87" t="s">
        <v>1</v>
      </c>
    </row>
    <row r="316" spans="1:12" ht="24" customHeight="1">
      <c r="A316" s="115">
        <v>315</v>
      </c>
      <c r="B316" s="31" t="s">
        <v>120</v>
      </c>
      <c r="C316" s="33" t="s">
        <v>16</v>
      </c>
      <c r="D316" s="33" t="s">
        <v>128</v>
      </c>
      <c r="E316" s="11" t="s">
        <v>152</v>
      </c>
      <c r="F316" s="56" t="s">
        <v>1438</v>
      </c>
      <c r="G316" s="13" t="s">
        <v>1439</v>
      </c>
      <c r="H316" s="9" t="s">
        <v>1440</v>
      </c>
      <c r="I316" s="10" t="s">
        <v>1441</v>
      </c>
      <c r="K316" s="33" t="s">
        <v>720</v>
      </c>
      <c r="L316" s="33" t="s">
        <v>1</v>
      </c>
    </row>
    <row r="317" spans="1:12" ht="24" customHeight="1">
      <c r="A317" s="115">
        <v>316</v>
      </c>
      <c r="B317" s="31" t="s">
        <v>120</v>
      </c>
      <c r="C317" s="33" t="s">
        <v>16</v>
      </c>
      <c r="D317" s="33" t="s">
        <v>128</v>
      </c>
      <c r="E317" s="11" t="s">
        <v>786</v>
      </c>
      <c r="F317" s="56" t="s">
        <v>1442</v>
      </c>
      <c r="G317" s="13" t="s">
        <v>1443</v>
      </c>
      <c r="H317" s="9" t="s">
        <v>1444</v>
      </c>
      <c r="I317" s="10" t="s">
        <v>1445</v>
      </c>
      <c r="K317" s="33" t="s">
        <v>720</v>
      </c>
      <c r="L317" s="33" t="s">
        <v>1</v>
      </c>
    </row>
    <row r="318" spans="1:12" ht="24" customHeight="1">
      <c r="A318" s="115">
        <v>317</v>
      </c>
      <c r="B318" s="94" t="s">
        <v>120</v>
      </c>
      <c r="C318" s="33" t="s">
        <v>33</v>
      </c>
      <c r="D318" s="94" t="s">
        <v>121</v>
      </c>
      <c r="E318" s="95" t="s">
        <v>146</v>
      </c>
      <c r="F318" s="96" t="s">
        <v>1446</v>
      </c>
      <c r="G318" s="97" t="s">
        <v>1447</v>
      </c>
      <c r="H318" s="97" t="s">
        <v>1448</v>
      </c>
      <c r="I318" s="97" t="s">
        <v>1449</v>
      </c>
      <c r="K318" s="33" t="s">
        <v>720</v>
      </c>
      <c r="L318" s="33" t="s">
        <v>1</v>
      </c>
    </row>
    <row r="319" spans="1:12" ht="24" customHeight="1">
      <c r="A319" s="115">
        <v>318</v>
      </c>
      <c r="B319" s="31" t="s">
        <v>120</v>
      </c>
      <c r="C319" s="33" t="s">
        <v>16</v>
      </c>
      <c r="D319" s="33" t="s">
        <v>128</v>
      </c>
      <c r="E319" s="11" t="s">
        <v>186</v>
      </c>
      <c r="F319" s="56" t="s">
        <v>1450</v>
      </c>
      <c r="G319" s="13" t="s">
        <v>1451</v>
      </c>
      <c r="H319" s="97" t="s">
        <v>1452</v>
      </c>
      <c r="I319" s="97" t="s">
        <v>1453</v>
      </c>
      <c r="K319" s="33" t="s">
        <v>720</v>
      </c>
      <c r="L319" s="33" t="s">
        <v>1</v>
      </c>
    </row>
    <row r="320" spans="1:12" ht="24" customHeight="1">
      <c r="A320" s="115">
        <v>319</v>
      </c>
      <c r="B320" s="33" t="s">
        <v>120</v>
      </c>
      <c r="C320" s="33" t="s">
        <v>18</v>
      </c>
      <c r="D320" s="33" t="s">
        <v>128</v>
      </c>
      <c r="E320" s="11" t="s">
        <v>222</v>
      </c>
      <c r="F320" s="59" t="s">
        <v>1454</v>
      </c>
      <c r="G320" s="9" t="s">
        <v>1455</v>
      </c>
      <c r="H320" s="97" t="s">
        <v>1456</v>
      </c>
      <c r="I320" s="80" t="s">
        <v>1457</v>
      </c>
      <c r="K320" s="33" t="s">
        <v>720</v>
      </c>
      <c r="L320" s="33" t="s">
        <v>1</v>
      </c>
    </row>
    <row r="321" spans="1:12" ht="24" customHeight="1">
      <c r="A321" s="115">
        <v>320</v>
      </c>
      <c r="B321" s="33" t="s">
        <v>120</v>
      </c>
      <c r="C321" s="33" t="s">
        <v>18</v>
      </c>
      <c r="D321" s="33" t="s">
        <v>128</v>
      </c>
      <c r="E321" s="11" t="s">
        <v>299</v>
      </c>
      <c r="F321" s="56" t="s">
        <v>1458</v>
      </c>
      <c r="G321" s="9" t="s">
        <v>1459</v>
      </c>
      <c r="H321" s="9" t="s">
        <v>1460</v>
      </c>
      <c r="I321" s="10" t="s">
        <v>1461</v>
      </c>
      <c r="K321" s="33" t="s">
        <v>720</v>
      </c>
      <c r="L321" s="33" t="s">
        <v>1</v>
      </c>
    </row>
    <row r="322" spans="1:12" ht="24" customHeight="1">
      <c r="A322" s="115">
        <v>321</v>
      </c>
      <c r="B322" s="33" t="s">
        <v>120</v>
      </c>
      <c r="C322" s="33" t="s">
        <v>18</v>
      </c>
      <c r="D322" s="33" t="s">
        <v>121</v>
      </c>
      <c r="E322" s="11" t="s">
        <v>1063</v>
      </c>
      <c r="F322" s="56" t="s">
        <v>1462</v>
      </c>
      <c r="G322" s="9" t="s">
        <v>1463</v>
      </c>
      <c r="H322" s="9" t="s">
        <v>1464</v>
      </c>
      <c r="I322" s="10" t="s">
        <v>1465</v>
      </c>
      <c r="K322" s="33" t="s">
        <v>720</v>
      </c>
      <c r="L322" s="33" t="s">
        <v>1</v>
      </c>
    </row>
    <row r="323" spans="1:12" ht="24" customHeight="1">
      <c r="A323" s="115">
        <v>322</v>
      </c>
      <c r="B323" s="33" t="s">
        <v>120</v>
      </c>
      <c r="C323" s="33" t="s">
        <v>58</v>
      </c>
      <c r="D323" s="33" t="s">
        <v>128</v>
      </c>
      <c r="E323" s="11" t="s">
        <v>1466</v>
      </c>
      <c r="F323" s="56" t="s">
        <v>1467</v>
      </c>
      <c r="G323" s="13" t="s">
        <v>1468</v>
      </c>
      <c r="H323" s="13" t="s">
        <v>1469</v>
      </c>
      <c r="I323" s="10" t="s">
        <v>1470</v>
      </c>
      <c r="K323" s="33" t="s">
        <v>720</v>
      </c>
      <c r="L323" s="33" t="s">
        <v>1</v>
      </c>
    </row>
    <row r="324" spans="1:12" ht="24" customHeight="1">
      <c r="A324" s="115">
        <v>323</v>
      </c>
      <c r="B324" s="33" t="s">
        <v>120</v>
      </c>
      <c r="C324" s="33" t="s">
        <v>22</v>
      </c>
      <c r="D324" s="33" t="s">
        <v>128</v>
      </c>
      <c r="E324" s="11" t="s">
        <v>186</v>
      </c>
      <c r="F324" s="56" t="s">
        <v>1471</v>
      </c>
      <c r="G324" s="9" t="s">
        <v>1472</v>
      </c>
      <c r="H324" s="9" t="s">
        <v>1473</v>
      </c>
      <c r="I324" s="10" t="s">
        <v>1474</v>
      </c>
      <c r="K324" s="33" t="s">
        <v>720</v>
      </c>
      <c r="L324" s="33" t="s">
        <v>1</v>
      </c>
    </row>
    <row r="325" spans="1:12" ht="24" customHeight="1">
      <c r="A325" s="115">
        <v>324</v>
      </c>
      <c r="B325" s="33" t="s">
        <v>120</v>
      </c>
      <c r="C325" s="33" t="s">
        <v>58</v>
      </c>
      <c r="D325" s="33" t="s">
        <v>121</v>
      </c>
      <c r="E325" s="11" t="s">
        <v>1466</v>
      </c>
      <c r="F325" s="56" t="s">
        <v>1475</v>
      </c>
      <c r="G325" s="13" t="s">
        <v>1476</v>
      </c>
      <c r="H325" s="13" t="s">
        <v>1477</v>
      </c>
      <c r="I325" s="10" t="s">
        <v>1478</v>
      </c>
      <c r="K325" s="33" t="s">
        <v>720</v>
      </c>
      <c r="L325" s="33" t="s">
        <v>1</v>
      </c>
    </row>
    <row r="326" spans="1:12" ht="24" customHeight="1">
      <c r="A326" s="115">
        <v>325</v>
      </c>
      <c r="B326" s="31" t="s">
        <v>120</v>
      </c>
      <c r="C326" s="31" t="s">
        <v>56</v>
      </c>
      <c r="D326" s="33" t="s">
        <v>121</v>
      </c>
      <c r="E326" s="11" t="s">
        <v>135</v>
      </c>
      <c r="F326" s="56" t="s">
        <v>1479</v>
      </c>
      <c r="G326" s="13" t="s">
        <v>1480</v>
      </c>
      <c r="H326" s="13" t="s">
        <v>1481</v>
      </c>
      <c r="I326" s="10" t="s">
        <v>1482</v>
      </c>
      <c r="K326" s="33" t="s">
        <v>720</v>
      </c>
      <c r="L326" s="33" t="s">
        <v>1</v>
      </c>
    </row>
    <row r="327" spans="1:12" ht="24" customHeight="1">
      <c r="A327" s="115">
        <v>326</v>
      </c>
      <c r="B327" s="33" t="s">
        <v>120</v>
      </c>
      <c r="C327" s="33" t="s">
        <v>58</v>
      </c>
      <c r="D327" s="33" t="s">
        <v>121</v>
      </c>
      <c r="E327" s="11" t="s">
        <v>1466</v>
      </c>
      <c r="F327" s="56" t="s">
        <v>1483</v>
      </c>
      <c r="G327" s="13" t="s">
        <v>1484</v>
      </c>
      <c r="H327" s="13" t="s">
        <v>1485</v>
      </c>
      <c r="I327" s="10" t="s">
        <v>1486</v>
      </c>
      <c r="K327" s="33" t="s">
        <v>720</v>
      </c>
      <c r="L327" s="33" t="s">
        <v>1</v>
      </c>
    </row>
    <row r="328" spans="1:12" ht="24" customHeight="1">
      <c r="A328" s="115">
        <v>327</v>
      </c>
      <c r="B328" s="33" t="s">
        <v>120</v>
      </c>
      <c r="C328" s="33" t="s">
        <v>14</v>
      </c>
      <c r="D328" s="33" t="s">
        <v>121</v>
      </c>
      <c r="E328" s="11" t="s">
        <v>1063</v>
      </c>
      <c r="F328" s="56" t="s">
        <v>1487</v>
      </c>
      <c r="G328" s="13" t="s">
        <v>1488</v>
      </c>
      <c r="H328" s="9" t="s">
        <v>1489</v>
      </c>
      <c r="I328" s="10" t="s">
        <v>1490</v>
      </c>
      <c r="K328" s="33" t="s">
        <v>720</v>
      </c>
      <c r="L328" s="33" t="s">
        <v>1</v>
      </c>
    </row>
    <row r="329" spans="1:12" ht="24" customHeight="1">
      <c r="A329" s="115">
        <v>328</v>
      </c>
      <c r="B329" s="33" t="s">
        <v>120</v>
      </c>
      <c r="C329" s="33" t="s">
        <v>14</v>
      </c>
      <c r="D329" s="33" t="s">
        <v>121</v>
      </c>
      <c r="E329" s="11" t="s">
        <v>1063</v>
      </c>
      <c r="F329" s="56" t="s">
        <v>1491</v>
      </c>
      <c r="G329" s="13" t="s">
        <v>1492</v>
      </c>
      <c r="H329" s="9" t="s">
        <v>1493</v>
      </c>
      <c r="I329" s="10" t="s">
        <v>1494</v>
      </c>
      <c r="K329" s="33" t="s">
        <v>720</v>
      </c>
      <c r="L329" s="33" t="s">
        <v>1</v>
      </c>
    </row>
    <row r="330" spans="1:12" ht="24" customHeight="1">
      <c r="A330" s="115">
        <v>329</v>
      </c>
      <c r="B330" s="33" t="s">
        <v>120</v>
      </c>
      <c r="C330" s="33" t="s">
        <v>14</v>
      </c>
      <c r="D330" s="33" t="s">
        <v>128</v>
      </c>
      <c r="E330" s="11" t="s">
        <v>186</v>
      </c>
      <c r="F330" s="56" t="s">
        <v>1495</v>
      </c>
      <c r="G330" s="13" t="s">
        <v>1496</v>
      </c>
      <c r="H330" s="9" t="s">
        <v>1497</v>
      </c>
      <c r="I330" s="10" t="s">
        <v>1498</v>
      </c>
      <c r="K330" s="33" t="s">
        <v>720</v>
      </c>
      <c r="L330" s="33" t="s">
        <v>1</v>
      </c>
    </row>
    <row r="331" spans="1:12" ht="24" customHeight="1">
      <c r="A331" s="115">
        <v>330</v>
      </c>
      <c r="B331" s="31" t="s">
        <v>120</v>
      </c>
      <c r="C331" s="31" t="s">
        <v>37</v>
      </c>
      <c r="D331" s="39" t="s">
        <v>121</v>
      </c>
      <c r="E331" s="98" t="s">
        <v>129</v>
      </c>
      <c r="F331" s="52" t="s">
        <v>1428</v>
      </c>
      <c r="G331" s="45" t="s">
        <v>1429</v>
      </c>
      <c r="H331" s="45" t="s">
        <v>1430</v>
      </c>
      <c r="I331" s="45" t="s">
        <v>1431</v>
      </c>
      <c r="J331" s="38"/>
      <c r="K331" s="39" t="s">
        <v>140</v>
      </c>
      <c r="L331" s="39" t="s">
        <v>1</v>
      </c>
    </row>
    <row r="332" spans="1:12" ht="24" customHeight="1">
      <c r="A332" s="115">
        <v>331</v>
      </c>
      <c r="B332" s="31" t="s">
        <v>120</v>
      </c>
      <c r="C332" s="31" t="s">
        <v>101</v>
      </c>
      <c r="D332" s="88" t="s">
        <v>121</v>
      </c>
      <c r="E332" s="99" t="s">
        <v>135</v>
      </c>
      <c r="F332" s="100" t="s">
        <v>1433</v>
      </c>
      <c r="G332" s="85" t="s">
        <v>1434</v>
      </c>
      <c r="H332" s="85" t="s">
        <v>1435</v>
      </c>
      <c r="I332" s="85" t="s">
        <v>1436</v>
      </c>
      <c r="J332" s="86"/>
      <c r="K332" s="87" t="s">
        <v>140</v>
      </c>
      <c r="L332" s="87" t="s">
        <v>1</v>
      </c>
    </row>
    <row r="333" spans="1:12" ht="24" customHeight="1">
      <c r="A333" s="115">
        <v>332</v>
      </c>
      <c r="B333" s="31" t="s">
        <v>120</v>
      </c>
      <c r="C333" s="31" t="s">
        <v>37</v>
      </c>
      <c r="D333" s="88" t="s">
        <v>167</v>
      </c>
      <c r="E333" s="99" t="s">
        <v>240</v>
      </c>
      <c r="F333" s="100" t="s">
        <v>1423</v>
      </c>
      <c r="G333" s="80" t="s">
        <v>1424</v>
      </c>
      <c r="H333" s="80" t="s">
        <v>1425</v>
      </c>
      <c r="I333" s="80" t="s">
        <v>1426</v>
      </c>
      <c r="J333" s="86" t="s">
        <v>49</v>
      </c>
      <c r="K333" s="87" t="s">
        <v>140</v>
      </c>
      <c r="L333" s="87" t="s">
        <v>1</v>
      </c>
    </row>
    <row r="334" spans="1:12" ht="24" customHeight="1">
      <c r="A334" s="115">
        <v>333</v>
      </c>
      <c r="B334" s="33" t="s">
        <v>1499</v>
      </c>
      <c r="C334" s="33" t="s">
        <v>42</v>
      </c>
      <c r="D334" s="88" t="s">
        <v>167</v>
      </c>
      <c r="E334" s="11" t="s">
        <v>196</v>
      </c>
      <c r="F334" s="56" t="s">
        <v>1500</v>
      </c>
      <c r="G334" s="9" t="s">
        <v>1501</v>
      </c>
      <c r="H334" s="9" t="s">
        <v>1502</v>
      </c>
      <c r="I334" s="10" t="s">
        <v>1503</v>
      </c>
      <c r="K334" s="33" t="s">
        <v>720</v>
      </c>
      <c r="L334" s="33" t="s">
        <v>1</v>
      </c>
    </row>
    <row r="335" spans="1:12" ht="24" customHeight="1">
      <c r="A335" s="115">
        <v>334</v>
      </c>
      <c r="B335" s="33" t="s">
        <v>1499</v>
      </c>
      <c r="C335" s="75" t="s">
        <v>20</v>
      </c>
      <c r="D335" s="36" t="s">
        <v>167</v>
      </c>
      <c r="E335" s="11" t="s">
        <v>240</v>
      </c>
      <c r="F335" s="56" t="s">
        <v>1504</v>
      </c>
      <c r="G335" s="9" t="s">
        <v>1505</v>
      </c>
      <c r="H335" s="9" t="s">
        <v>1506</v>
      </c>
      <c r="I335" s="10" t="s">
        <v>1507</v>
      </c>
      <c r="K335" s="33" t="s">
        <v>720</v>
      </c>
      <c r="L335" s="33" t="s">
        <v>1</v>
      </c>
    </row>
    <row r="336" spans="1:12" ht="24" customHeight="1">
      <c r="A336" s="115">
        <v>335</v>
      </c>
      <c r="B336" s="33" t="s">
        <v>1499</v>
      </c>
      <c r="C336" s="33" t="s">
        <v>42</v>
      </c>
      <c r="D336" s="88" t="s">
        <v>121</v>
      </c>
      <c r="E336" s="11" t="s">
        <v>146</v>
      </c>
      <c r="F336" s="56" t="s">
        <v>1508</v>
      </c>
      <c r="G336" s="9" t="s">
        <v>1509</v>
      </c>
      <c r="H336" s="9" t="s">
        <v>1510</v>
      </c>
      <c r="I336" s="10" t="s">
        <v>1511</v>
      </c>
      <c r="K336" s="33" t="s">
        <v>720</v>
      </c>
      <c r="L336" s="33" t="s">
        <v>1</v>
      </c>
    </row>
    <row r="337" spans="1:12" ht="24" customHeight="1">
      <c r="A337" s="115">
        <v>336</v>
      </c>
      <c r="B337" s="33" t="s">
        <v>1499</v>
      </c>
      <c r="C337" s="33" t="s">
        <v>13</v>
      </c>
      <c r="D337" s="33" t="s">
        <v>128</v>
      </c>
      <c r="E337" s="98" t="s">
        <v>129</v>
      </c>
      <c r="F337" s="56" t="s">
        <v>1512</v>
      </c>
      <c r="G337" s="9" t="s">
        <v>1513</v>
      </c>
      <c r="H337" s="9" t="s">
        <v>1514</v>
      </c>
      <c r="I337" s="10" t="s">
        <v>1515</v>
      </c>
      <c r="K337" s="33" t="s">
        <v>720</v>
      </c>
      <c r="L337" s="33" t="s">
        <v>1</v>
      </c>
    </row>
    <row r="338" spans="1:12" ht="24" customHeight="1">
      <c r="A338" s="115">
        <v>337</v>
      </c>
      <c r="B338" s="33" t="s">
        <v>1499</v>
      </c>
      <c r="C338" s="33" t="s">
        <v>13</v>
      </c>
      <c r="D338" s="33" t="s">
        <v>128</v>
      </c>
      <c r="E338" s="98" t="s">
        <v>129</v>
      </c>
      <c r="F338" s="56" t="s">
        <v>1516</v>
      </c>
      <c r="G338" s="9" t="s">
        <v>1517</v>
      </c>
      <c r="H338" s="9" t="s">
        <v>1518</v>
      </c>
      <c r="I338" s="10" t="s">
        <v>1519</v>
      </c>
      <c r="K338" s="33" t="s">
        <v>720</v>
      </c>
      <c r="L338" s="33" t="s">
        <v>1</v>
      </c>
    </row>
    <row r="339" spans="1:12" ht="24" customHeight="1">
      <c r="A339" s="115">
        <v>338</v>
      </c>
      <c r="B339" s="31" t="s">
        <v>120</v>
      </c>
      <c r="C339" s="33" t="s">
        <v>26</v>
      </c>
      <c r="D339" s="33" t="s">
        <v>128</v>
      </c>
      <c r="E339" s="11" t="s">
        <v>152</v>
      </c>
      <c r="F339" s="56" t="s">
        <v>1520</v>
      </c>
      <c r="G339" s="9" t="s">
        <v>1521</v>
      </c>
      <c r="H339" s="9" t="s">
        <v>1522</v>
      </c>
      <c r="I339" s="10" t="s">
        <v>1523</v>
      </c>
      <c r="K339" s="33" t="s">
        <v>720</v>
      </c>
      <c r="L339" s="33" t="s">
        <v>1</v>
      </c>
    </row>
    <row r="340" spans="1:12" ht="24" customHeight="1">
      <c r="A340" s="115">
        <v>339</v>
      </c>
      <c r="B340" s="31" t="s">
        <v>120</v>
      </c>
      <c r="C340" s="33" t="s">
        <v>26</v>
      </c>
      <c r="D340" s="33" t="s">
        <v>167</v>
      </c>
      <c r="E340" s="11" t="s">
        <v>240</v>
      </c>
      <c r="F340" s="56" t="s">
        <v>1524</v>
      </c>
      <c r="G340" s="9" t="s">
        <v>1525</v>
      </c>
      <c r="H340" s="9" t="s">
        <v>1526</v>
      </c>
      <c r="I340" s="10" t="s">
        <v>1527</v>
      </c>
      <c r="K340" s="33" t="s">
        <v>720</v>
      </c>
      <c r="L340" s="33" t="s">
        <v>1</v>
      </c>
    </row>
    <row r="341" spans="1:12" ht="24" customHeight="1">
      <c r="A341" s="115">
        <v>340</v>
      </c>
      <c r="B341" s="31" t="s">
        <v>120</v>
      </c>
      <c r="C341" s="33" t="s">
        <v>26</v>
      </c>
      <c r="D341" s="33" t="s">
        <v>128</v>
      </c>
      <c r="E341" s="11" t="s">
        <v>129</v>
      </c>
      <c r="F341" s="56" t="s">
        <v>1528</v>
      </c>
      <c r="G341" s="9" t="s">
        <v>1529</v>
      </c>
      <c r="H341" s="9" t="s">
        <v>1530</v>
      </c>
      <c r="I341" s="10" t="s">
        <v>1531</v>
      </c>
      <c r="K341" s="33" t="s">
        <v>720</v>
      </c>
      <c r="L341" s="33" t="s">
        <v>1</v>
      </c>
    </row>
    <row r="342" spans="1:12" ht="24" customHeight="1">
      <c r="A342" s="115">
        <v>341</v>
      </c>
      <c r="B342" s="31" t="s">
        <v>120</v>
      </c>
      <c r="C342" s="33" t="s">
        <v>26</v>
      </c>
      <c r="D342" s="33" t="s">
        <v>121</v>
      </c>
      <c r="E342" s="11" t="s">
        <v>270</v>
      </c>
      <c r="F342" s="56" t="s">
        <v>1532</v>
      </c>
      <c r="G342" s="9" t="s">
        <v>1533</v>
      </c>
      <c r="H342" s="9" t="s">
        <v>1534</v>
      </c>
      <c r="I342" s="10" t="s">
        <v>1535</v>
      </c>
      <c r="K342" s="33" t="s">
        <v>720</v>
      </c>
      <c r="L342" s="33" t="s">
        <v>1</v>
      </c>
    </row>
    <row r="343" spans="1:12" ht="24" customHeight="1">
      <c r="A343" s="115">
        <v>342</v>
      </c>
      <c r="B343" s="31" t="s">
        <v>120</v>
      </c>
      <c r="C343" s="33" t="s">
        <v>26</v>
      </c>
      <c r="D343" s="33" t="s">
        <v>121</v>
      </c>
      <c r="E343" s="11" t="s">
        <v>146</v>
      </c>
      <c r="F343" s="56" t="s">
        <v>1536</v>
      </c>
      <c r="G343" s="9" t="s">
        <v>1537</v>
      </c>
      <c r="H343" s="9" t="s">
        <v>1538</v>
      </c>
      <c r="I343" s="10" t="s">
        <v>1539</v>
      </c>
      <c r="K343" s="33" t="s">
        <v>720</v>
      </c>
      <c r="L343" s="33" t="s">
        <v>1</v>
      </c>
    </row>
    <row r="344" spans="1:12" ht="24" customHeight="1">
      <c r="A344" s="115">
        <v>343</v>
      </c>
      <c r="B344" s="31" t="s">
        <v>120</v>
      </c>
      <c r="C344" s="33" t="s">
        <v>26</v>
      </c>
      <c r="D344" s="33" t="s">
        <v>167</v>
      </c>
      <c r="E344" s="11" t="s">
        <v>506</v>
      </c>
      <c r="F344" s="56" t="s">
        <v>1540</v>
      </c>
      <c r="G344" s="9" t="s">
        <v>1541</v>
      </c>
      <c r="H344" s="9" t="s">
        <v>1542</v>
      </c>
      <c r="I344" s="10" t="s">
        <v>1543</v>
      </c>
      <c r="K344" s="33" t="s">
        <v>720</v>
      </c>
      <c r="L344" s="33" t="s">
        <v>1</v>
      </c>
    </row>
    <row r="345" spans="1:12" ht="24" customHeight="1">
      <c r="A345" s="115">
        <v>344</v>
      </c>
      <c r="B345" s="31" t="s">
        <v>120</v>
      </c>
      <c r="C345" s="33" t="s">
        <v>55</v>
      </c>
      <c r="D345" s="33" t="s">
        <v>128</v>
      </c>
      <c r="E345" s="11" t="s">
        <v>152</v>
      </c>
      <c r="F345" s="101" t="s">
        <v>1544</v>
      </c>
      <c r="G345" s="102" t="s">
        <v>1545</v>
      </c>
      <c r="H345" s="102" t="s">
        <v>1546</v>
      </c>
      <c r="I345" s="102" t="s">
        <v>1547</v>
      </c>
      <c r="K345" s="33" t="s">
        <v>339</v>
      </c>
      <c r="L345" s="33" t="s">
        <v>1</v>
      </c>
    </row>
    <row r="346" spans="1:12" ht="24" customHeight="1">
      <c r="A346" s="115">
        <v>345</v>
      </c>
      <c r="B346" s="31" t="s">
        <v>120</v>
      </c>
      <c r="C346" s="33" t="s">
        <v>55</v>
      </c>
      <c r="D346" s="33" t="s">
        <v>128</v>
      </c>
      <c r="E346" s="11" t="s">
        <v>222</v>
      </c>
      <c r="F346" s="103" t="s">
        <v>1548</v>
      </c>
      <c r="G346" s="102" t="s">
        <v>1549</v>
      </c>
      <c r="H346" s="102" t="s">
        <v>1550</v>
      </c>
      <c r="I346" s="102" t="s">
        <v>1551</v>
      </c>
      <c r="K346" s="33" t="s">
        <v>339</v>
      </c>
      <c r="L346" s="33" t="s">
        <v>1</v>
      </c>
    </row>
    <row r="347" spans="1:12" ht="24" customHeight="1">
      <c r="A347" s="115">
        <v>346</v>
      </c>
      <c r="B347" s="31" t="s">
        <v>120</v>
      </c>
      <c r="C347" s="33" t="s">
        <v>40</v>
      </c>
      <c r="D347" s="33" t="s">
        <v>167</v>
      </c>
      <c r="E347" s="10" t="s">
        <v>422</v>
      </c>
      <c r="F347" s="83" t="s">
        <v>1552</v>
      </c>
      <c r="G347" s="9" t="s">
        <v>1553</v>
      </c>
      <c r="H347" s="80" t="s">
        <v>1554</v>
      </c>
      <c r="I347" s="10" t="s">
        <v>1555</v>
      </c>
      <c r="K347" s="33" t="s">
        <v>720</v>
      </c>
      <c r="L347" s="33" t="s">
        <v>1</v>
      </c>
    </row>
    <row r="348" spans="1:12" ht="24" customHeight="1">
      <c r="A348" s="115">
        <v>347</v>
      </c>
      <c r="B348" s="31" t="s">
        <v>120</v>
      </c>
      <c r="C348" s="33" t="s">
        <v>40</v>
      </c>
      <c r="D348" s="33" t="s">
        <v>167</v>
      </c>
      <c r="E348" s="104" t="s">
        <v>231</v>
      </c>
      <c r="F348" s="56" t="s">
        <v>1556</v>
      </c>
      <c r="G348" s="9" t="s">
        <v>1557</v>
      </c>
      <c r="H348" s="9" t="s">
        <v>1558</v>
      </c>
      <c r="I348" s="80" t="s">
        <v>1559</v>
      </c>
      <c r="K348" s="33" t="s">
        <v>720</v>
      </c>
      <c r="L348" s="33" t="s">
        <v>1</v>
      </c>
    </row>
    <row r="349" spans="1:12" ht="24" customHeight="1">
      <c r="A349" s="115">
        <v>348</v>
      </c>
      <c r="B349" s="75" t="s">
        <v>120</v>
      </c>
      <c r="C349" s="33" t="s">
        <v>78</v>
      </c>
      <c r="D349" s="33" t="s">
        <v>167</v>
      </c>
      <c r="E349" s="11" t="s">
        <v>240</v>
      </c>
      <c r="F349" s="56" t="s">
        <v>1560</v>
      </c>
      <c r="G349" s="105" t="s">
        <v>1561</v>
      </c>
      <c r="H349" s="105" t="s">
        <v>1562</v>
      </c>
      <c r="I349" s="97" t="s">
        <v>1563</v>
      </c>
      <c r="K349" s="33" t="s">
        <v>720</v>
      </c>
      <c r="L349" s="75" t="s">
        <v>1</v>
      </c>
    </row>
    <row r="350" spans="1:12" ht="24" customHeight="1">
      <c r="A350" s="115">
        <v>349</v>
      </c>
      <c r="B350" s="41" t="s">
        <v>1564</v>
      </c>
      <c r="C350" s="41" t="s">
        <v>80</v>
      </c>
      <c r="D350" s="41" t="s">
        <v>121</v>
      </c>
      <c r="E350" s="50" t="s">
        <v>141</v>
      </c>
      <c r="F350" s="69" t="s">
        <v>1565</v>
      </c>
      <c r="G350" s="44" t="s">
        <v>1566</v>
      </c>
      <c r="H350" s="44" t="s">
        <v>1567</v>
      </c>
      <c r="I350" s="46" t="s">
        <v>1568</v>
      </c>
      <c r="J350" s="44"/>
      <c r="K350" s="33" t="s">
        <v>720</v>
      </c>
      <c r="L350" s="33" t="s">
        <v>1</v>
      </c>
    </row>
    <row r="351" spans="1:12" ht="24" customHeight="1">
      <c r="A351" s="115">
        <v>350</v>
      </c>
      <c r="B351" s="31" t="s">
        <v>120</v>
      </c>
      <c r="C351" s="106" t="s">
        <v>66</v>
      </c>
      <c r="D351" s="107" t="s">
        <v>128</v>
      </c>
      <c r="E351" s="108" t="s">
        <v>444</v>
      </c>
      <c r="F351" s="92" t="s">
        <v>1569</v>
      </c>
      <c r="G351" s="45" t="s">
        <v>1570</v>
      </c>
      <c r="H351" s="45" t="s">
        <v>1571</v>
      </c>
      <c r="I351" s="45" t="s">
        <v>1572</v>
      </c>
      <c r="J351" s="45" t="s">
        <v>1573</v>
      </c>
      <c r="K351" s="33" t="s">
        <v>720</v>
      </c>
      <c r="L351" s="31" t="s">
        <v>1</v>
      </c>
    </row>
    <row r="352" spans="1:12" ht="24" customHeight="1">
      <c r="A352" s="115">
        <v>351</v>
      </c>
      <c r="B352" s="31" t="s">
        <v>120</v>
      </c>
      <c r="C352" s="33" t="s">
        <v>59</v>
      </c>
      <c r="D352" s="36" t="s">
        <v>128</v>
      </c>
      <c r="E352" s="10" t="s">
        <v>186</v>
      </c>
      <c r="F352" s="59" t="s">
        <v>1574</v>
      </c>
      <c r="G352" s="9" t="s">
        <v>1575</v>
      </c>
      <c r="H352" s="9" t="s">
        <v>1576</v>
      </c>
      <c r="I352" s="10" t="s">
        <v>1577</v>
      </c>
      <c r="K352" s="33" t="s">
        <v>720</v>
      </c>
      <c r="L352" s="75" t="s">
        <v>1</v>
      </c>
    </row>
    <row r="353" spans="1:12" ht="24" customHeight="1">
      <c r="A353" s="115">
        <v>352</v>
      </c>
      <c r="B353" s="33" t="s">
        <v>120</v>
      </c>
      <c r="C353" s="33" t="s">
        <v>48</v>
      </c>
      <c r="D353" s="33" t="s">
        <v>121</v>
      </c>
      <c r="E353" s="11" t="s">
        <v>270</v>
      </c>
      <c r="F353" s="56" t="s">
        <v>1578</v>
      </c>
      <c r="G353" s="9" t="s">
        <v>1579</v>
      </c>
      <c r="H353" s="9" t="s">
        <v>1580</v>
      </c>
      <c r="I353" s="10" t="s">
        <v>1581</v>
      </c>
      <c r="K353" s="33" t="s">
        <v>720</v>
      </c>
      <c r="L353" s="75" t="s">
        <v>1</v>
      </c>
    </row>
    <row r="354" spans="1:12" ht="24" customHeight="1">
      <c r="A354" s="115">
        <v>353</v>
      </c>
      <c r="B354" s="33" t="s">
        <v>120</v>
      </c>
      <c r="C354" s="33" t="s">
        <v>41</v>
      </c>
      <c r="D354" s="33" t="s">
        <v>167</v>
      </c>
      <c r="E354" s="11" t="s">
        <v>240</v>
      </c>
      <c r="F354" s="56" t="s">
        <v>1582</v>
      </c>
      <c r="G354" s="79" t="s">
        <v>1583</v>
      </c>
      <c r="H354" s="79" t="s">
        <v>1584</v>
      </c>
      <c r="I354" s="10" t="s">
        <v>1585</v>
      </c>
      <c r="K354" s="33" t="s">
        <v>720</v>
      </c>
      <c r="L354" s="75" t="s">
        <v>1</v>
      </c>
    </row>
    <row r="355" spans="1:12" ht="24" customHeight="1">
      <c r="A355" s="115">
        <v>354</v>
      </c>
      <c r="B355" s="33" t="s">
        <v>120</v>
      </c>
      <c r="C355" s="33" t="s">
        <v>41</v>
      </c>
      <c r="D355" s="33" t="s">
        <v>167</v>
      </c>
      <c r="E355" s="11" t="s">
        <v>240</v>
      </c>
      <c r="F355" s="57" t="s">
        <v>1586</v>
      </c>
      <c r="G355" s="79" t="s">
        <v>1587</v>
      </c>
      <c r="H355" s="79" t="s">
        <v>1588</v>
      </c>
      <c r="I355" s="79" t="s">
        <v>1589</v>
      </c>
      <c r="K355" s="33" t="s">
        <v>720</v>
      </c>
      <c r="L355" s="75" t="s">
        <v>1</v>
      </c>
    </row>
    <row r="356" spans="1:12" ht="24" customHeight="1">
      <c r="A356" s="115">
        <v>355</v>
      </c>
      <c r="B356" s="33" t="s">
        <v>120</v>
      </c>
      <c r="C356" s="33" t="s">
        <v>41</v>
      </c>
      <c r="D356" s="33" t="s">
        <v>167</v>
      </c>
      <c r="E356" s="11" t="s">
        <v>240</v>
      </c>
      <c r="F356" s="57" t="s">
        <v>1590</v>
      </c>
      <c r="G356" s="79" t="s">
        <v>1591</v>
      </c>
      <c r="H356" s="79" t="s">
        <v>1592</v>
      </c>
      <c r="I356" s="79" t="s">
        <v>1593</v>
      </c>
      <c r="K356" s="33" t="s">
        <v>720</v>
      </c>
      <c r="L356" s="75" t="s">
        <v>1</v>
      </c>
    </row>
    <row r="357" spans="1:12" ht="24" customHeight="1">
      <c r="A357" s="115">
        <v>356</v>
      </c>
      <c r="B357" s="33" t="s">
        <v>120</v>
      </c>
      <c r="C357" s="33" t="s">
        <v>7</v>
      </c>
      <c r="D357" s="33" t="s">
        <v>121</v>
      </c>
      <c r="E357" s="11" t="s">
        <v>191</v>
      </c>
      <c r="F357" s="56" t="s">
        <v>1594</v>
      </c>
      <c r="G357" s="9" t="s">
        <v>1595</v>
      </c>
      <c r="H357" s="9" t="s">
        <v>1596</v>
      </c>
      <c r="I357" s="10" t="s">
        <v>1597</v>
      </c>
      <c r="K357" s="49">
        <v>45718</v>
      </c>
      <c r="L357" s="75" t="s">
        <v>1</v>
      </c>
    </row>
    <row r="358" spans="1:12" ht="24" customHeight="1">
      <c r="A358" s="115">
        <v>357</v>
      </c>
      <c r="B358" s="33" t="s">
        <v>120</v>
      </c>
      <c r="C358" s="33" t="s">
        <v>25</v>
      </c>
      <c r="D358" s="36" t="s">
        <v>128</v>
      </c>
      <c r="E358" s="10" t="s">
        <v>186</v>
      </c>
      <c r="F358" s="56" t="s">
        <v>1598</v>
      </c>
      <c r="G358" s="9" t="s">
        <v>1599</v>
      </c>
      <c r="H358" s="9" t="s">
        <v>1600</v>
      </c>
      <c r="I358" s="10" t="s">
        <v>1601</v>
      </c>
      <c r="K358" s="33" t="s">
        <v>720</v>
      </c>
      <c r="L358" s="75" t="s">
        <v>1</v>
      </c>
    </row>
    <row r="359" spans="1:12" ht="24" customHeight="1">
      <c r="A359" s="115">
        <v>358</v>
      </c>
      <c r="B359" s="33" t="s">
        <v>120</v>
      </c>
      <c r="C359" s="76" t="s">
        <v>24</v>
      </c>
      <c r="D359" s="33" t="s">
        <v>121</v>
      </c>
      <c r="E359" s="11" t="s">
        <v>141</v>
      </c>
      <c r="F359" s="56" t="s">
        <v>1602</v>
      </c>
      <c r="G359" s="9" t="s">
        <v>1603</v>
      </c>
      <c r="H359" s="9" t="s">
        <v>1604</v>
      </c>
      <c r="I359" s="10" t="s">
        <v>1605</v>
      </c>
      <c r="K359" s="49">
        <v>45718</v>
      </c>
      <c r="L359" s="75" t="s">
        <v>1</v>
      </c>
    </row>
    <row r="360" spans="1:12" ht="24" customHeight="1">
      <c r="A360" s="115">
        <v>359</v>
      </c>
      <c r="B360" s="33" t="s">
        <v>120</v>
      </c>
      <c r="C360" s="33" t="s">
        <v>25</v>
      </c>
      <c r="D360" s="33" t="s">
        <v>167</v>
      </c>
      <c r="E360" s="104" t="s">
        <v>231</v>
      </c>
      <c r="F360" s="56" t="s">
        <v>1606</v>
      </c>
      <c r="G360" s="9" t="s">
        <v>1607</v>
      </c>
      <c r="H360" s="9" t="s">
        <v>1608</v>
      </c>
      <c r="I360" s="10" t="s">
        <v>1609</v>
      </c>
      <c r="K360" s="49">
        <v>45718</v>
      </c>
      <c r="L360" s="75" t="s">
        <v>1</v>
      </c>
    </row>
    <row r="361" spans="1:12" s="9" customFormat="1" ht="24" customHeight="1">
      <c r="A361" s="115">
        <v>360</v>
      </c>
      <c r="B361" s="36" t="s">
        <v>120</v>
      </c>
      <c r="C361" s="36" t="s">
        <v>28</v>
      </c>
      <c r="D361" s="36" t="s">
        <v>121</v>
      </c>
      <c r="E361" s="10" t="s">
        <v>146</v>
      </c>
      <c r="F361" s="56" t="s">
        <v>1610</v>
      </c>
      <c r="G361" s="9" t="s">
        <v>1611</v>
      </c>
      <c r="H361" s="9" t="s">
        <v>1612</v>
      </c>
      <c r="I361" s="10" t="s">
        <v>1613</v>
      </c>
      <c r="K361" s="49">
        <v>45718</v>
      </c>
      <c r="L361" s="75" t="s">
        <v>1</v>
      </c>
    </row>
    <row r="362" spans="1:12" ht="24" customHeight="1">
      <c r="A362" s="115">
        <v>361</v>
      </c>
      <c r="B362" s="36" t="s">
        <v>120</v>
      </c>
      <c r="C362" s="36" t="s">
        <v>28</v>
      </c>
      <c r="D362" s="36" t="s">
        <v>121</v>
      </c>
      <c r="E362" s="10" t="s">
        <v>265</v>
      </c>
      <c r="F362" s="56" t="s">
        <v>1614</v>
      </c>
      <c r="G362" s="9" t="s">
        <v>1615</v>
      </c>
      <c r="H362" s="9" t="s">
        <v>1616</v>
      </c>
      <c r="I362" s="10" t="s">
        <v>1617</v>
      </c>
      <c r="K362" s="49">
        <v>45718</v>
      </c>
      <c r="L362" s="75" t="s">
        <v>1</v>
      </c>
    </row>
    <row r="363" spans="1:12" ht="24" customHeight="1">
      <c r="A363" s="115">
        <v>362</v>
      </c>
      <c r="B363" s="36" t="s">
        <v>120</v>
      </c>
      <c r="C363" s="36" t="s">
        <v>28</v>
      </c>
      <c r="D363" s="36" t="s">
        <v>121</v>
      </c>
      <c r="E363" s="10" t="s">
        <v>141</v>
      </c>
      <c r="F363" s="56" t="s">
        <v>1618</v>
      </c>
      <c r="G363" s="59" t="s">
        <v>1619</v>
      </c>
      <c r="H363" s="9" t="s">
        <v>1620</v>
      </c>
      <c r="I363" s="10" t="s">
        <v>1621</v>
      </c>
      <c r="K363" s="49">
        <v>45718</v>
      </c>
      <c r="L363" s="75" t="s">
        <v>1</v>
      </c>
    </row>
    <row r="364" spans="1:12" ht="24" customHeight="1">
      <c r="A364" s="115">
        <v>363</v>
      </c>
      <c r="B364" s="33" t="s">
        <v>120</v>
      </c>
      <c r="C364" s="33" t="s">
        <v>27</v>
      </c>
      <c r="D364" s="36" t="s">
        <v>128</v>
      </c>
      <c r="E364" s="11" t="s">
        <v>1622</v>
      </c>
      <c r="F364" s="56" t="s">
        <v>1623</v>
      </c>
      <c r="G364" s="117" t="s">
        <v>1624</v>
      </c>
      <c r="H364" s="117" t="s">
        <v>1625</v>
      </c>
      <c r="I364" s="117" t="s">
        <v>1626</v>
      </c>
      <c r="K364" s="49">
        <v>45718</v>
      </c>
      <c r="L364" s="75" t="s">
        <v>1</v>
      </c>
    </row>
    <row r="365" spans="1:12" ht="24" customHeight="1">
      <c r="A365" s="115">
        <v>364</v>
      </c>
      <c r="B365" s="33" t="s">
        <v>120</v>
      </c>
      <c r="C365" s="33" t="s">
        <v>49</v>
      </c>
      <c r="D365" s="36" t="s">
        <v>121</v>
      </c>
      <c r="E365" s="11" t="s">
        <v>270</v>
      </c>
      <c r="F365" s="56" t="s">
        <v>1627</v>
      </c>
      <c r="G365" s="9" t="s">
        <v>1628</v>
      </c>
      <c r="H365" s="9" t="s">
        <v>1629</v>
      </c>
      <c r="I365" s="10" t="s">
        <v>1630</v>
      </c>
      <c r="K365" s="49">
        <v>45718</v>
      </c>
      <c r="L365" s="75" t="s">
        <v>1</v>
      </c>
    </row>
    <row r="366" spans="1:12" ht="24" customHeight="1">
      <c r="A366" s="115">
        <v>365</v>
      </c>
      <c r="B366" s="33" t="s">
        <v>120</v>
      </c>
      <c r="C366" s="75" t="s">
        <v>20</v>
      </c>
      <c r="D366" s="33" t="s">
        <v>167</v>
      </c>
      <c r="E366" s="11" t="s">
        <v>240</v>
      </c>
      <c r="F366" s="84" t="s">
        <v>1631</v>
      </c>
      <c r="G366" s="84" t="s">
        <v>1632</v>
      </c>
      <c r="H366" s="9" t="s">
        <v>1633</v>
      </c>
      <c r="I366" s="10" t="s">
        <v>1634</v>
      </c>
      <c r="K366" s="49">
        <v>45718</v>
      </c>
      <c r="L366" s="75" t="s">
        <v>1</v>
      </c>
    </row>
    <row r="367" spans="1:12" ht="24" customHeight="1">
      <c r="A367" s="115">
        <v>366</v>
      </c>
      <c r="B367" s="33" t="s">
        <v>120</v>
      </c>
      <c r="C367" s="33" t="s">
        <v>23</v>
      </c>
      <c r="D367" s="36" t="s">
        <v>167</v>
      </c>
      <c r="E367" s="36" t="s">
        <v>422</v>
      </c>
      <c r="F367" s="59" t="s">
        <v>1635</v>
      </c>
      <c r="G367" s="118" t="s">
        <v>1636</v>
      </c>
      <c r="H367" s="9" t="s">
        <v>1637</v>
      </c>
      <c r="I367" s="10" t="s">
        <v>1638</v>
      </c>
      <c r="K367" s="49">
        <v>45718</v>
      </c>
      <c r="L367" s="75" t="s">
        <v>1</v>
      </c>
    </row>
    <row r="368" spans="1:12" ht="24" customHeight="1">
      <c r="A368" s="115"/>
      <c r="B368" s="33" t="s">
        <v>120</v>
      </c>
      <c r="C368" s="33" t="s">
        <v>65</v>
      </c>
      <c r="D368" s="36" t="s">
        <v>128</v>
      </c>
      <c r="E368" s="133" t="s">
        <v>786</v>
      </c>
      <c r="F368" s="59" t="s">
        <v>1639</v>
      </c>
      <c r="G368" s="118"/>
      <c r="H368" s="9"/>
      <c r="K368" s="49"/>
      <c r="L368" s="75"/>
    </row>
    <row r="369" spans="1:12" ht="24" customHeight="1">
      <c r="A369" s="115">
        <v>367</v>
      </c>
      <c r="B369" s="33" t="s">
        <v>120</v>
      </c>
      <c r="C369" s="33" t="s">
        <v>65</v>
      </c>
      <c r="D369" s="36" t="s">
        <v>128</v>
      </c>
      <c r="E369" s="10" t="s">
        <v>186</v>
      </c>
      <c r="F369" s="56" t="s">
        <v>1640</v>
      </c>
      <c r="G369" s="127" t="s">
        <v>1641</v>
      </c>
      <c r="H369" s="9" t="s">
        <v>1641</v>
      </c>
      <c r="I369" s="10" t="s">
        <v>1642</v>
      </c>
      <c r="K369" s="49">
        <v>45718</v>
      </c>
      <c r="L369" s="75" t="s">
        <v>1</v>
      </c>
    </row>
    <row r="370" spans="1:12" ht="24" customHeight="1">
      <c r="A370" s="115">
        <v>368</v>
      </c>
      <c r="B370" s="33" t="s">
        <v>120</v>
      </c>
      <c r="C370" s="33" t="s">
        <v>65</v>
      </c>
      <c r="D370" s="36" t="s">
        <v>1643</v>
      </c>
      <c r="E370" s="10" t="s">
        <v>186</v>
      </c>
      <c r="F370" s="56" t="s">
        <v>1644</v>
      </c>
      <c r="G370" s="119" t="s">
        <v>1645</v>
      </c>
      <c r="H370" s="13" t="s">
        <v>1646</v>
      </c>
      <c r="I370" s="10" t="s">
        <v>1647</v>
      </c>
      <c r="K370" s="49">
        <v>45718</v>
      </c>
      <c r="L370" s="75" t="s">
        <v>1</v>
      </c>
    </row>
    <row r="371" spans="1:12" ht="24" customHeight="1">
      <c r="A371" s="115">
        <v>369</v>
      </c>
      <c r="B371" s="33" t="s">
        <v>120</v>
      </c>
      <c r="C371" s="33" t="s">
        <v>34</v>
      </c>
      <c r="D371" s="36" t="s">
        <v>128</v>
      </c>
      <c r="E371" s="11" t="s">
        <v>152</v>
      </c>
      <c r="F371" s="56" t="s">
        <v>1648</v>
      </c>
      <c r="G371" s="13" t="s">
        <v>1649</v>
      </c>
      <c r="H371" s="13" t="s">
        <v>1650</v>
      </c>
      <c r="I371" s="10" t="s">
        <v>1651</v>
      </c>
      <c r="K371" s="49">
        <v>45718</v>
      </c>
      <c r="L371" s="75" t="s">
        <v>1</v>
      </c>
    </row>
    <row r="372" spans="1:12" ht="24" customHeight="1">
      <c r="A372" s="115">
        <v>370</v>
      </c>
      <c r="B372" s="33" t="s">
        <v>1499</v>
      </c>
      <c r="C372" s="33" t="s">
        <v>9</v>
      </c>
      <c r="D372" s="33" t="s">
        <v>167</v>
      </c>
      <c r="E372" s="11" t="s">
        <v>506</v>
      </c>
      <c r="F372" s="56" t="s">
        <v>1652</v>
      </c>
      <c r="G372" s="9" t="s">
        <v>1653</v>
      </c>
      <c r="H372" s="9" t="s">
        <v>1654</v>
      </c>
      <c r="I372" s="10" t="s">
        <v>1655</v>
      </c>
      <c r="K372" s="49">
        <v>45718</v>
      </c>
      <c r="L372" s="75" t="s">
        <v>1</v>
      </c>
    </row>
    <row r="373" spans="1:12" ht="24" customHeight="1">
      <c r="A373" s="115">
        <v>371</v>
      </c>
      <c r="B373" s="33" t="s">
        <v>1499</v>
      </c>
      <c r="C373" s="33" t="s">
        <v>9</v>
      </c>
      <c r="D373" s="33" t="s">
        <v>128</v>
      </c>
      <c r="E373" s="11" t="s">
        <v>299</v>
      </c>
      <c r="F373" s="56" t="s">
        <v>1656</v>
      </c>
      <c r="G373" s="9" t="s">
        <v>1657</v>
      </c>
      <c r="H373" s="9" t="s">
        <v>1658</v>
      </c>
      <c r="I373" s="10" t="s">
        <v>1659</v>
      </c>
      <c r="K373" s="49">
        <v>45718</v>
      </c>
      <c r="L373" s="75" t="s">
        <v>1</v>
      </c>
    </row>
    <row r="374" spans="1:12" ht="24" customHeight="1">
      <c r="A374" s="115">
        <v>372</v>
      </c>
      <c r="B374" s="33" t="s">
        <v>1499</v>
      </c>
      <c r="C374" s="33" t="s">
        <v>33</v>
      </c>
      <c r="D374" s="119" t="s">
        <v>167</v>
      </c>
      <c r="E374" s="120" t="s">
        <v>240</v>
      </c>
      <c r="F374" s="121" t="s">
        <v>1660</v>
      </c>
      <c r="G374" s="121" t="s">
        <v>1661</v>
      </c>
      <c r="H374" s="121" t="s">
        <v>1662</v>
      </c>
      <c r="I374" s="121" t="s">
        <v>1663</v>
      </c>
      <c r="K374" s="122">
        <v>45718</v>
      </c>
      <c r="L374" s="75" t="s">
        <v>1</v>
      </c>
    </row>
    <row r="375" spans="1:12" ht="24" customHeight="1">
      <c r="A375" s="115">
        <v>373</v>
      </c>
      <c r="B375" s="33" t="s">
        <v>120</v>
      </c>
      <c r="C375" s="33" t="s">
        <v>13</v>
      </c>
      <c r="D375" s="33" t="s">
        <v>121</v>
      </c>
      <c r="E375" s="123" t="s">
        <v>135</v>
      </c>
      <c r="F375" s="124" t="s">
        <v>1664</v>
      </c>
      <c r="G375" s="80" t="s">
        <v>1665</v>
      </c>
      <c r="H375" s="80" t="s">
        <v>1666</v>
      </c>
      <c r="I375" s="80" t="s">
        <v>1667</v>
      </c>
      <c r="K375" s="49">
        <v>45718</v>
      </c>
      <c r="L375" s="75" t="s">
        <v>1</v>
      </c>
    </row>
    <row r="376" spans="1:12" ht="24" customHeight="1">
      <c r="A376" s="115">
        <v>374</v>
      </c>
      <c r="B376" s="33" t="s">
        <v>120</v>
      </c>
      <c r="C376" s="33" t="s">
        <v>13</v>
      </c>
      <c r="D376" s="33" t="s">
        <v>167</v>
      </c>
      <c r="E376" s="123" t="s">
        <v>231</v>
      </c>
      <c r="F376" s="124" t="s">
        <v>1668</v>
      </c>
      <c r="G376" s="80" t="s">
        <v>1669</v>
      </c>
      <c r="H376" s="80" t="s">
        <v>1670</v>
      </c>
      <c r="I376" s="80" t="s">
        <v>1671</v>
      </c>
      <c r="K376" s="49">
        <v>45718</v>
      </c>
      <c r="L376" s="75" t="s">
        <v>1</v>
      </c>
    </row>
    <row r="377" spans="1:12" ht="24" customHeight="1">
      <c r="A377" s="115">
        <v>375</v>
      </c>
      <c r="B377" s="33" t="s">
        <v>120</v>
      </c>
      <c r="C377" s="33" t="s">
        <v>13</v>
      </c>
      <c r="D377" s="33" t="s">
        <v>121</v>
      </c>
      <c r="E377" s="123" t="s">
        <v>191</v>
      </c>
      <c r="F377" s="56" t="s">
        <v>1672</v>
      </c>
      <c r="G377" s="80" t="s">
        <v>1673</v>
      </c>
      <c r="H377" s="80" t="s">
        <v>1674</v>
      </c>
      <c r="I377" s="80" t="s">
        <v>1675</v>
      </c>
      <c r="K377" s="49">
        <v>45718</v>
      </c>
      <c r="L377" s="75" t="s">
        <v>1</v>
      </c>
    </row>
    <row r="378" spans="1:12" ht="24" customHeight="1">
      <c r="A378" s="115">
        <v>376</v>
      </c>
      <c r="B378" s="33" t="s">
        <v>120</v>
      </c>
      <c r="C378" s="33" t="s">
        <v>21</v>
      </c>
      <c r="D378" s="33" t="s">
        <v>128</v>
      </c>
      <c r="E378" s="11" t="s">
        <v>186</v>
      </c>
      <c r="F378" s="56" t="s">
        <v>1676</v>
      </c>
      <c r="G378" s="9" t="s">
        <v>1677</v>
      </c>
      <c r="H378" s="9" t="s">
        <v>1678</v>
      </c>
      <c r="I378" s="10" t="s">
        <v>1679</v>
      </c>
      <c r="K378" s="49">
        <v>45718</v>
      </c>
      <c r="L378" s="75" t="s">
        <v>1</v>
      </c>
    </row>
    <row r="379" spans="1:12" ht="24" customHeight="1">
      <c r="A379" s="115">
        <v>377</v>
      </c>
      <c r="B379" s="33" t="s">
        <v>120</v>
      </c>
      <c r="C379" s="33" t="s">
        <v>27</v>
      </c>
      <c r="D379" s="33" t="s">
        <v>128</v>
      </c>
      <c r="E379" s="11" t="s">
        <v>186</v>
      </c>
      <c r="F379" s="56" t="s">
        <v>1680</v>
      </c>
      <c r="G379" s="9" t="s">
        <v>1681</v>
      </c>
      <c r="H379" s="112" t="s">
        <v>1682</v>
      </c>
      <c r="I379" s="10" t="s">
        <v>1683</v>
      </c>
      <c r="K379" s="113" t="s">
        <v>1684</v>
      </c>
      <c r="L379" s="75" t="s">
        <v>1</v>
      </c>
    </row>
    <row r="380" spans="1:12" ht="24" customHeight="1">
      <c r="A380" s="115">
        <v>378</v>
      </c>
      <c r="B380" s="33" t="s">
        <v>120</v>
      </c>
      <c r="C380" s="33" t="s">
        <v>6</v>
      </c>
      <c r="D380" s="33" t="s">
        <v>167</v>
      </c>
      <c r="E380" s="11" t="s">
        <v>1685</v>
      </c>
      <c r="F380" s="56" t="s">
        <v>1686</v>
      </c>
      <c r="G380" s="13" t="s">
        <v>1687</v>
      </c>
      <c r="H380" s="13" t="s">
        <v>1688</v>
      </c>
      <c r="I380" s="10" t="s">
        <v>1689</v>
      </c>
      <c r="K380" s="113" t="s">
        <v>1684</v>
      </c>
      <c r="L380" s="33" t="s">
        <v>1</v>
      </c>
    </row>
    <row r="381" spans="1:12" ht="24" customHeight="1">
      <c r="A381" s="115">
        <v>379</v>
      </c>
      <c r="B381" s="33" t="s">
        <v>120</v>
      </c>
      <c r="C381" s="33" t="s">
        <v>25</v>
      </c>
      <c r="D381" s="33" t="s">
        <v>167</v>
      </c>
      <c r="E381" s="123" t="s">
        <v>231</v>
      </c>
      <c r="F381" s="56" t="s">
        <v>1690</v>
      </c>
      <c r="G381" s="9" t="s">
        <v>1691</v>
      </c>
      <c r="H381" s="9" t="s">
        <v>1692</v>
      </c>
      <c r="I381" s="10" t="s">
        <v>1693</v>
      </c>
      <c r="K381" s="113" t="s">
        <v>1684</v>
      </c>
      <c r="L381" s="75" t="s">
        <v>1</v>
      </c>
    </row>
    <row r="382" spans="1:12" ht="24" customHeight="1">
      <c r="A382" s="115">
        <v>380</v>
      </c>
      <c r="B382" s="33" t="s">
        <v>120</v>
      </c>
      <c r="C382" s="33" t="s">
        <v>21</v>
      </c>
      <c r="D382" s="33" t="s">
        <v>128</v>
      </c>
      <c r="E382" s="11" t="s">
        <v>299</v>
      </c>
      <c r="F382" s="56" t="s">
        <v>1694</v>
      </c>
      <c r="G382" s="9" t="s">
        <v>1695</v>
      </c>
      <c r="H382" s="13" t="s">
        <v>1696</v>
      </c>
      <c r="I382" s="10" t="s">
        <v>1697</v>
      </c>
      <c r="K382" s="113" t="s">
        <v>1684</v>
      </c>
      <c r="L382" s="75" t="s">
        <v>1</v>
      </c>
    </row>
    <row r="383" spans="1:12" ht="24" customHeight="1">
      <c r="A383" s="115">
        <v>381</v>
      </c>
      <c r="B383" s="33" t="s">
        <v>120</v>
      </c>
      <c r="C383" s="33" t="s">
        <v>21</v>
      </c>
      <c r="D383" s="33" t="s">
        <v>167</v>
      </c>
      <c r="E383" s="10" t="s">
        <v>186</v>
      </c>
      <c r="F383" s="56" t="s">
        <v>1698</v>
      </c>
      <c r="G383" s="13" t="s">
        <v>1699</v>
      </c>
      <c r="H383" s="9" t="s">
        <v>1700</v>
      </c>
      <c r="I383" s="10" t="s">
        <v>1701</v>
      </c>
      <c r="K383" s="113" t="s">
        <v>1684</v>
      </c>
      <c r="L383" s="75" t="s">
        <v>1</v>
      </c>
    </row>
    <row r="384" spans="1:12" ht="24" customHeight="1">
      <c r="A384" s="115">
        <v>382</v>
      </c>
      <c r="B384" s="33" t="s">
        <v>120</v>
      </c>
      <c r="C384" s="33" t="s">
        <v>30</v>
      </c>
      <c r="D384" s="33" t="s">
        <v>121</v>
      </c>
      <c r="E384" s="123" t="s">
        <v>191</v>
      </c>
      <c r="F384" s="56" t="s">
        <v>712</v>
      </c>
      <c r="G384" s="13" t="s">
        <v>1702</v>
      </c>
      <c r="H384" s="9" t="s">
        <v>1703</v>
      </c>
      <c r="I384" s="10" t="s">
        <v>1704</v>
      </c>
      <c r="K384" s="113" t="s">
        <v>1684</v>
      </c>
      <c r="L384" s="75" t="s">
        <v>1</v>
      </c>
    </row>
    <row r="385" spans="1:12" ht="24" customHeight="1">
      <c r="A385" s="115">
        <v>383</v>
      </c>
      <c r="B385" s="33" t="s">
        <v>120</v>
      </c>
      <c r="C385" s="33" t="s">
        <v>30</v>
      </c>
      <c r="D385" s="36" t="s">
        <v>128</v>
      </c>
      <c r="E385" s="10" t="s">
        <v>186</v>
      </c>
      <c r="F385" s="56" t="s">
        <v>1705</v>
      </c>
      <c r="G385" s="13" t="s">
        <v>1706</v>
      </c>
      <c r="H385" s="13" t="s">
        <v>1707</v>
      </c>
      <c r="I385" s="10" t="s">
        <v>1708</v>
      </c>
      <c r="K385" s="113" t="s">
        <v>1684</v>
      </c>
      <c r="L385" s="75" t="s">
        <v>1</v>
      </c>
    </row>
    <row r="386" spans="1:12" ht="24" customHeight="1">
      <c r="A386" s="115">
        <v>384</v>
      </c>
      <c r="B386" s="33" t="s">
        <v>120</v>
      </c>
      <c r="C386" s="33" t="s">
        <v>23</v>
      </c>
      <c r="D386" s="33" t="s">
        <v>128</v>
      </c>
      <c r="E386" s="36" t="s">
        <v>186</v>
      </c>
      <c r="F386" s="56" t="s">
        <v>1709</v>
      </c>
      <c r="G386" s="9" t="s">
        <v>1710</v>
      </c>
      <c r="H386" s="9" t="s">
        <v>1711</v>
      </c>
      <c r="I386" s="10" t="s">
        <v>1712</v>
      </c>
      <c r="K386" s="113" t="s">
        <v>1684</v>
      </c>
      <c r="L386" s="75" t="s">
        <v>1</v>
      </c>
    </row>
    <row r="387" spans="1:12" ht="24" customHeight="1">
      <c r="A387" s="115">
        <v>385</v>
      </c>
      <c r="B387" s="13" t="s">
        <v>1713</v>
      </c>
      <c r="C387" s="13" t="s">
        <v>13</v>
      </c>
      <c r="D387" s="123" t="s">
        <v>167</v>
      </c>
      <c r="E387" s="123" t="s">
        <v>231</v>
      </c>
      <c r="F387" s="124" t="s">
        <v>1714</v>
      </c>
      <c r="G387" s="80" t="s">
        <v>1715</v>
      </c>
      <c r="H387" s="80" t="s">
        <v>1716</v>
      </c>
      <c r="I387" s="80" t="s">
        <v>1717</v>
      </c>
      <c r="K387" s="113" t="s">
        <v>1684</v>
      </c>
      <c r="L387" s="75" t="s">
        <v>1</v>
      </c>
    </row>
    <row r="388" spans="1:12" ht="24" customHeight="1">
      <c r="A388" s="115">
        <v>386</v>
      </c>
      <c r="B388" s="13" t="s">
        <v>1713</v>
      </c>
      <c r="C388" s="13" t="s">
        <v>13</v>
      </c>
      <c r="D388" s="123" t="s">
        <v>167</v>
      </c>
      <c r="E388" s="123" t="s">
        <v>240</v>
      </c>
      <c r="F388" s="124" t="s">
        <v>1718</v>
      </c>
      <c r="G388" s="80" t="s">
        <v>1719</v>
      </c>
      <c r="H388" s="80" t="s">
        <v>1720</v>
      </c>
      <c r="I388" s="80" t="s">
        <v>1721</v>
      </c>
      <c r="K388" s="113" t="s">
        <v>1684</v>
      </c>
      <c r="L388" s="75" t="s">
        <v>1</v>
      </c>
    </row>
    <row r="389" spans="1:12" ht="24" customHeight="1">
      <c r="A389" s="115">
        <v>387</v>
      </c>
      <c r="B389" s="13" t="s">
        <v>1713</v>
      </c>
      <c r="C389" s="13" t="s">
        <v>13</v>
      </c>
      <c r="D389" s="123" t="s">
        <v>167</v>
      </c>
      <c r="E389" s="123" t="s">
        <v>240</v>
      </c>
      <c r="F389" s="124" t="s">
        <v>1722</v>
      </c>
      <c r="G389" s="80" t="s">
        <v>1723</v>
      </c>
      <c r="H389" s="80" t="s">
        <v>1724</v>
      </c>
      <c r="I389" s="80" t="s">
        <v>1725</v>
      </c>
      <c r="K389" s="113" t="s">
        <v>1684</v>
      </c>
      <c r="L389" s="75" t="s">
        <v>1</v>
      </c>
    </row>
    <row r="390" spans="1:12" ht="24" customHeight="1">
      <c r="A390" s="115">
        <v>388</v>
      </c>
      <c r="B390" s="13" t="s">
        <v>1713</v>
      </c>
      <c r="C390" s="13" t="s">
        <v>13</v>
      </c>
      <c r="D390" s="123" t="s">
        <v>128</v>
      </c>
      <c r="E390" s="123" t="s">
        <v>299</v>
      </c>
      <c r="F390" s="124" t="s">
        <v>1726</v>
      </c>
      <c r="G390" s="80" t="s">
        <v>1727</v>
      </c>
      <c r="H390" s="80" t="s">
        <v>1728</v>
      </c>
      <c r="I390" s="80" t="s">
        <v>1729</v>
      </c>
      <c r="K390" s="113" t="s">
        <v>1684</v>
      </c>
      <c r="L390" s="75" t="s">
        <v>1</v>
      </c>
    </row>
    <row r="391" spans="1:12" ht="24" customHeight="1">
      <c r="A391" s="115">
        <v>389</v>
      </c>
      <c r="B391" s="13" t="s">
        <v>1713</v>
      </c>
      <c r="C391" s="13" t="s">
        <v>20</v>
      </c>
      <c r="D391" s="33" t="s">
        <v>167</v>
      </c>
      <c r="E391" s="11" t="s">
        <v>1685</v>
      </c>
      <c r="F391" s="56" t="s">
        <v>1730</v>
      </c>
      <c r="G391" s="84" t="s">
        <v>1731</v>
      </c>
      <c r="H391" s="10" t="s">
        <v>1732</v>
      </c>
      <c r="I391" s="10" t="s">
        <v>1733</v>
      </c>
      <c r="K391" s="113" t="s">
        <v>1684</v>
      </c>
      <c r="L391" s="75" t="s">
        <v>1</v>
      </c>
    </row>
    <row r="392" spans="1:12" ht="24" customHeight="1">
      <c r="A392" s="115">
        <v>390</v>
      </c>
      <c r="B392" s="13" t="s">
        <v>1713</v>
      </c>
      <c r="C392" s="33" t="s">
        <v>75</v>
      </c>
      <c r="D392" s="33" t="s">
        <v>128</v>
      </c>
      <c r="E392" s="33" t="s">
        <v>1734</v>
      </c>
      <c r="F392" s="56" t="s">
        <v>1735</v>
      </c>
      <c r="G392" s="9" t="s">
        <v>1736</v>
      </c>
      <c r="H392" s="9" t="s">
        <v>1737</v>
      </c>
      <c r="I392" s="10" t="s">
        <v>1738</v>
      </c>
      <c r="K392" s="113" t="s">
        <v>1684</v>
      </c>
      <c r="L392" s="75" t="s">
        <v>1</v>
      </c>
    </row>
    <row r="393" spans="1:12" ht="24" customHeight="1">
      <c r="A393" s="115">
        <v>391</v>
      </c>
      <c r="B393" s="33" t="s">
        <v>120</v>
      </c>
      <c r="C393" s="12" t="s">
        <v>6</v>
      </c>
      <c r="D393" s="12" t="s">
        <v>128</v>
      </c>
      <c r="E393" s="11" t="s">
        <v>186</v>
      </c>
      <c r="F393" s="56" t="s">
        <v>1739</v>
      </c>
      <c r="G393" s="13" t="s">
        <v>1740</v>
      </c>
      <c r="H393" s="13" t="s">
        <v>1741</v>
      </c>
      <c r="I393" s="10" t="s">
        <v>1742</v>
      </c>
      <c r="K393" s="113" t="s">
        <v>1684</v>
      </c>
      <c r="L393" s="33" t="s">
        <v>1</v>
      </c>
    </row>
    <row r="394" spans="1:12" ht="24" customHeight="1">
      <c r="A394" s="115">
        <v>392</v>
      </c>
      <c r="B394" s="33" t="s">
        <v>120</v>
      </c>
      <c r="C394" s="12" t="s">
        <v>6</v>
      </c>
      <c r="D394" s="12" t="s">
        <v>121</v>
      </c>
      <c r="E394" s="11" t="s">
        <v>141</v>
      </c>
      <c r="F394" s="56" t="s">
        <v>1743</v>
      </c>
      <c r="G394" s="13" t="s">
        <v>1744</v>
      </c>
      <c r="H394" s="13" t="s">
        <v>1745</v>
      </c>
      <c r="I394" s="10" t="s">
        <v>1746</v>
      </c>
      <c r="K394" s="113" t="s">
        <v>1684</v>
      </c>
      <c r="L394" s="33" t="s">
        <v>1</v>
      </c>
    </row>
    <row r="395" spans="1:12" ht="24" customHeight="1">
      <c r="A395" s="115">
        <v>393</v>
      </c>
      <c r="B395" s="33" t="s">
        <v>120</v>
      </c>
      <c r="C395" s="12" t="s">
        <v>6</v>
      </c>
      <c r="D395" s="12" t="s">
        <v>128</v>
      </c>
      <c r="E395" s="11" t="s">
        <v>299</v>
      </c>
      <c r="F395" s="56" t="s">
        <v>1747</v>
      </c>
      <c r="G395" s="13" t="s">
        <v>1748</v>
      </c>
      <c r="H395" s="13" t="s">
        <v>1749</v>
      </c>
      <c r="I395" s="10" t="s">
        <v>1750</v>
      </c>
      <c r="K395" s="113" t="s">
        <v>1684</v>
      </c>
      <c r="L395" s="33" t="s">
        <v>1</v>
      </c>
    </row>
    <row r="396" spans="1:12" ht="24" customHeight="1">
      <c r="A396" s="115">
        <v>394</v>
      </c>
      <c r="B396" s="33" t="s">
        <v>120</v>
      </c>
      <c r="C396" s="12" t="s">
        <v>6</v>
      </c>
      <c r="D396" s="12" t="s">
        <v>128</v>
      </c>
      <c r="E396" s="11" t="s">
        <v>299</v>
      </c>
      <c r="F396" s="56" t="s">
        <v>1751</v>
      </c>
      <c r="G396" s="13" t="s">
        <v>1752</v>
      </c>
      <c r="H396" s="13" t="s">
        <v>1753</v>
      </c>
      <c r="I396" s="10" t="s">
        <v>1754</v>
      </c>
      <c r="K396" s="113" t="s">
        <v>1684</v>
      </c>
      <c r="L396" s="33" t="s">
        <v>1</v>
      </c>
    </row>
    <row r="397" spans="1:12" ht="24" customHeight="1">
      <c r="A397" s="115">
        <v>395</v>
      </c>
      <c r="B397" s="33" t="s">
        <v>120</v>
      </c>
      <c r="C397" s="12" t="s">
        <v>6</v>
      </c>
      <c r="D397" s="12" t="s">
        <v>128</v>
      </c>
      <c r="E397" s="11" t="s">
        <v>299</v>
      </c>
      <c r="F397" s="56" t="s">
        <v>1755</v>
      </c>
      <c r="G397" s="13" t="s">
        <v>1756</v>
      </c>
      <c r="H397" s="13" t="s">
        <v>1757</v>
      </c>
      <c r="I397" s="10" t="s">
        <v>1758</v>
      </c>
      <c r="K397" s="113" t="s">
        <v>1684</v>
      </c>
      <c r="L397" s="33" t="s">
        <v>1</v>
      </c>
    </row>
    <row r="398" spans="1:12" ht="24" customHeight="1">
      <c r="A398" s="115">
        <v>396</v>
      </c>
      <c r="B398" s="33" t="s">
        <v>1713</v>
      </c>
      <c r="C398" s="33" t="s">
        <v>6</v>
      </c>
      <c r="D398" s="33" t="s">
        <v>128</v>
      </c>
      <c r="E398" s="11" t="s">
        <v>299</v>
      </c>
      <c r="F398" s="56" t="s">
        <v>1759</v>
      </c>
      <c r="G398" s="13" t="s">
        <v>1760</v>
      </c>
      <c r="H398" s="9" t="s">
        <v>1761</v>
      </c>
      <c r="I398" s="10" t="s">
        <v>1762</v>
      </c>
      <c r="K398" s="113" t="s">
        <v>1684</v>
      </c>
      <c r="L398" s="33" t="s">
        <v>1</v>
      </c>
    </row>
    <row r="399" spans="1:12" ht="24" customHeight="1">
      <c r="A399" s="115">
        <v>397</v>
      </c>
      <c r="B399" s="33" t="s">
        <v>1713</v>
      </c>
      <c r="C399" s="33" t="s">
        <v>6</v>
      </c>
      <c r="D399" s="33" t="s">
        <v>128</v>
      </c>
      <c r="E399" s="11" t="s">
        <v>299</v>
      </c>
      <c r="F399" s="56" t="s">
        <v>1763</v>
      </c>
      <c r="G399" s="13" t="s">
        <v>1764</v>
      </c>
      <c r="H399" s="13" t="s">
        <v>1765</v>
      </c>
      <c r="I399" s="10" t="s">
        <v>1766</v>
      </c>
      <c r="K399" s="113" t="s">
        <v>1684</v>
      </c>
      <c r="L399" s="33" t="s">
        <v>1</v>
      </c>
    </row>
    <row r="400" spans="1:12" s="44" customFormat="1" ht="24" customHeight="1">
      <c r="A400" s="115">
        <v>398</v>
      </c>
      <c r="B400" s="33" t="s">
        <v>1713</v>
      </c>
      <c r="C400" s="33" t="s">
        <v>6</v>
      </c>
      <c r="D400" s="33" t="s">
        <v>128</v>
      </c>
      <c r="E400" s="50" t="s">
        <v>299</v>
      </c>
      <c r="F400" s="69" t="s">
        <v>1767</v>
      </c>
      <c r="G400" s="44" t="s">
        <v>1768</v>
      </c>
      <c r="H400" s="44" t="s">
        <v>1769</v>
      </c>
      <c r="I400" s="46" t="s">
        <v>1770</v>
      </c>
      <c r="K400" s="113" t="s">
        <v>1684</v>
      </c>
      <c r="L400" s="33" t="s">
        <v>1</v>
      </c>
    </row>
    <row r="401" spans="1:16383" ht="24" customHeight="1">
      <c r="A401" s="115">
        <v>399</v>
      </c>
      <c r="B401" s="33" t="s">
        <v>1713</v>
      </c>
      <c r="C401" s="33" t="s">
        <v>6</v>
      </c>
      <c r="D401" s="33" t="s">
        <v>128</v>
      </c>
      <c r="E401" s="11" t="s">
        <v>299</v>
      </c>
      <c r="F401" s="56" t="s">
        <v>1771</v>
      </c>
      <c r="G401" s="13" t="s">
        <v>1772</v>
      </c>
      <c r="H401" s="13" t="s">
        <v>1773</v>
      </c>
      <c r="I401" s="13" t="s">
        <v>1774</v>
      </c>
      <c r="K401" s="113" t="s">
        <v>1684</v>
      </c>
      <c r="L401" s="33" t="s">
        <v>1</v>
      </c>
      <c r="M401" s="45" t="s">
        <v>1573</v>
      </c>
      <c r="N401" s="45" t="s">
        <v>1573</v>
      </c>
      <c r="O401" s="45" t="s">
        <v>1573</v>
      </c>
      <c r="P401" s="45" t="s">
        <v>1573</v>
      </c>
      <c r="Q401" s="45" t="s">
        <v>1573</v>
      </c>
      <c r="R401" s="45" t="s">
        <v>1573</v>
      </c>
      <c r="S401" s="45" t="s">
        <v>1573</v>
      </c>
      <c r="T401" s="45" t="s">
        <v>1573</v>
      </c>
      <c r="U401" s="45" t="s">
        <v>1573</v>
      </c>
      <c r="V401" s="45" t="s">
        <v>1573</v>
      </c>
      <c r="W401" s="45" t="s">
        <v>1573</v>
      </c>
      <c r="X401" s="45" t="s">
        <v>1573</v>
      </c>
      <c r="Y401" s="45" t="s">
        <v>1573</v>
      </c>
      <c r="Z401" s="45" t="s">
        <v>1573</v>
      </c>
      <c r="AA401" s="45" t="s">
        <v>1573</v>
      </c>
      <c r="AB401" s="45" t="s">
        <v>1573</v>
      </c>
      <c r="AC401" s="45" t="s">
        <v>1573</v>
      </c>
      <c r="AD401" s="45" t="s">
        <v>1573</v>
      </c>
      <c r="AE401" s="45" t="s">
        <v>1573</v>
      </c>
      <c r="AF401" s="45" t="s">
        <v>1573</v>
      </c>
      <c r="AG401" s="45" t="s">
        <v>1573</v>
      </c>
      <c r="AH401" s="45" t="s">
        <v>1573</v>
      </c>
      <c r="AI401" s="45" t="s">
        <v>1573</v>
      </c>
      <c r="AJ401" s="45" t="s">
        <v>1573</v>
      </c>
      <c r="AK401" s="45" t="s">
        <v>1573</v>
      </c>
      <c r="AL401" s="45" t="s">
        <v>1573</v>
      </c>
      <c r="AM401" s="45" t="s">
        <v>1573</v>
      </c>
      <c r="AN401" s="45" t="s">
        <v>1573</v>
      </c>
      <c r="AO401" s="45" t="s">
        <v>1573</v>
      </c>
      <c r="AP401" s="45" t="s">
        <v>1573</v>
      </c>
      <c r="AQ401" s="45" t="s">
        <v>1573</v>
      </c>
      <c r="AR401" s="45" t="s">
        <v>1573</v>
      </c>
      <c r="AS401" s="45" t="s">
        <v>1573</v>
      </c>
      <c r="AT401" s="45" t="s">
        <v>1573</v>
      </c>
      <c r="AU401" s="45" t="s">
        <v>1573</v>
      </c>
      <c r="AV401" s="45" t="s">
        <v>1573</v>
      </c>
      <c r="AW401" s="45" t="s">
        <v>1573</v>
      </c>
      <c r="AX401" s="45" t="s">
        <v>1573</v>
      </c>
      <c r="AY401" s="45" t="s">
        <v>1573</v>
      </c>
      <c r="AZ401" s="45" t="s">
        <v>1573</v>
      </c>
      <c r="BA401" s="45" t="s">
        <v>1573</v>
      </c>
      <c r="BB401" s="45" t="s">
        <v>1573</v>
      </c>
      <c r="BC401" s="45" t="s">
        <v>1573</v>
      </c>
      <c r="BD401" s="45" t="s">
        <v>1573</v>
      </c>
      <c r="BE401" s="45" t="s">
        <v>1573</v>
      </c>
      <c r="BF401" s="45" t="s">
        <v>1573</v>
      </c>
      <c r="BG401" s="45" t="s">
        <v>1573</v>
      </c>
      <c r="BH401" s="45" t="s">
        <v>1573</v>
      </c>
      <c r="BI401" s="45" t="s">
        <v>1573</v>
      </c>
      <c r="BJ401" s="45" t="s">
        <v>1573</v>
      </c>
      <c r="BK401" s="45" t="s">
        <v>1573</v>
      </c>
      <c r="BL401" s="45" t="s">
        <v>1573</v>
      </c>
      <c r="BM401" s="45" t="s">
        <v>1573</v>
      </c>
      <c r="BN401" s="45" t="s">
        <v>1573</v>
      </c>
      <c r="BO401" s="45" t="s">
        <v>1573</v>
      </c>
      <c r="BP401" s="45" t="s">
        <v>1573</v>
      </c>
      <c r="BQ401" s="45" t="s">
        <v>1573</v>
      </c>
      <c r="BR401" s="45" t="s">
        <v>1573</v>
      </c>
      <c r="BS401" s="45" t="s">
        <v>1573</v>
      </c>
      <c r="BT401" s="45" t="s">
        <v>1573</v>
      </c>
      <c r="BU401" s="45" t="s">
        <v>1573</v>
      </c>
      <c r="BV401" s="45" t="s">
        <v>1573</v>
      </c>
      <c r="BW401" s="45" t="s">
        <v>1573</v>
      </c>
      <c r="BX401" s="45" t="s">
        <v>1573</v>
      </c>
      <c r="BY401" s="45" t="s">
        <v>1573</v>
      </c>
      <c r="BZ401" s="45" t="s">
        <v>1573</v>
      </c>
      <c r="CA401" s="45" t="s">
        <v>1573</v>
      </c>
      <c r="CB401" s="45" t="s">
        <v>1573</v>
      </c>
      <c r="CC401" s="45" t="s">
        <v>1573</v>
      </c>
      <c r="CD401" s="45" t="s">
        <v>1573</v>
      </c>
      <c r="CE401" s="45" t="s">
        <v>1573</v>
      </c>
      <c r="CF401" s="45" t="s">
        <v>1573</v>
      </c>
      <c r="CG401" s="45" t="s">
        <v>1573</v>
      </c>
      <c r="CH401" s="45" t="s">
        <v>1573</v>
      </c>
      <c r="CI401" s="45" t="s">
        <v>1573</v>
      </c>
      <c r="CJ401" s="45" t="s">
        <v>1573</v>
      </c>
      <c r="CK401" s="45" t="s">
        <v>1573</v>
      </c>
      <c r="CL401" s="45" t="s">
        <v>1573</v>
      </c>
      <c r="CM401" s="45" t="s">
        <v>1573</v>
      </c>
      <c r="CN401" s="45" t="s">
        <v>1573</v>
      </c>
      <c r="CO401" s="45" t="s">
        <v>1573</v>
      </c>
      <c r="CP401" s="45" t="s">
        <v>1573</v>
      </c>
      <c r="CQ401" s="45" t="s">
        <v>1573</v>
      </c>
      <c r="CR401" s="45" t="s">
        <v>1573</v>
      </c>
      <c r="CS401" s="45" t="s">
        <v>1573</v>
      </c>
      <c r="CT401" s="45" t="s">
        <v>1573</v>
      </c>
      <c r="CU401" s="45" t="s">
        <v>1573</v>
      </c>
      <c r="CV401" s="45" t="s">
        <v>1573</v>
      </c>
      <c r="CW401" s="45" t="s">
        <v>1573</v>
      </c>
      <c r="CX401" s="45" t="s">
        <v>1573</v>
      </c>
      <c r="CY401" s="45" t="s">
        <v>1573</v>
      </c>
      <c r="CZ401" s="45" t="s">
        <v>1573</v>
      </c>
      <c r="DA401" s="45" t="s">
        <v>1573</v>
      </c>
      <c r="DB401" s="45" t="s">
        <v>1573</v>
      </c>
      <c r="DC401" s="45" t="s">
        <v>1573</v>
      </c>
      <c r="DD401" s="45" t="s">
        <v>1573</v>
      </c>
      <c r="DE401" s="45" t="s">
        <v>1573</v>
      </c>
      <c r="DF401" s="45" t="s">
        <v>1573</v>
      </c>
      <c r="DG401" s="45" t="s">
        <v>1573</v>
      </c>
      <c r="DH401" s="45" t="s">
        <v>1573</v>
      </c>
      <c r="DI401" s="45" t="s">
        <v>1573</v>
      </c>
      <c r="DJ401" s="45" t="s">
        <v>1573</v>
      </c>
      <c r="DK401" s="45" t="s">
        <v>1573</v>
      </c>
      <c r="DL401" s="45" t="s">
        <v>1573</v>
      </c>
      <c r="DM401" s="45" t="s">
        <v>1573</v>
      </c>
      <c r="DN401" s="45" t="s">
        <v>1573</v>
      </c>
      <c r="DO401" s="45" t="s">
        <v>1573</v>
      </c>
      <c r="DP401" s="45" t="s">
        <v>1573</v>
      </c>
      <c r="DQ401" s="45" t="s">
        <v>1573</v>
      </c>
      <c r="DR401" s="45" t="s">
        <v>1573</v>
      </c>
      <c r="DS401" s="45" t="s">
        <v>1573</v>
      </c>
      <c r="DT401" s="45" t="s">
        <v>1573</v>
      </c>
      <c r="DU401" s="45" t="s">
        <v>1573</v>
      </c>
      <c r="DV401" s="45" t="s">
        <v>1573</v>
      </c>
      <c r="DW401" s="45" t="s">
        <v>1573</v>
      </c>
      <c r="DX401" s="45" t="s">
        <v>1573</v>
      </c>
      <c r="DY401" s="45" t="s">
        <v>1573</v>
      </c>
      <c r="DZ401" s="45" t="s">
        <v>1573</v>
      </c>
      <c r="EA401" s="45" t="s">
        <v>1573</v>
      </c>
      <c r="EB401" s="45" t="s">
        <v>1573</v>
      </c>
      <c r="EC401" s="45" t="s">
        <v>1573</v>
      </c>
      <c r="ED401" s="45" t="s">
        <v>1573</v>
      </c>
      <c r="EE401" s="45" t="s">
        <v>1573</v>
      </c>
      <c r="EF401" s="45" t="s">
        <v>1573</v>
      </c>
      <c r="EG401" s="45" t="s">
        <v>1573</v>
      </c>
      <c r="EH401" s="45" t="s">
        <v>1573</v>
      </c>
      <c r="EI401" s="45" t="s">
        <v>1573</v>
      </c>
      <c r="EJ401" s="45" t="s">
        <v>1573</v>
      </c>
      <c r="EK401" s="45" t="s">
        <v>1573</v>
      </c>
      <c r="EL401" s="45" t="s">
        <v>1573</v>
      </c>
      <c r="EM401" s="45" t="s">
        <v>1573</v>
      </c>
      <c r="EN401" s="45" t="s">
        <v>1573</v>
      </c>
      <c r="EO401" s="45" t="s">
        <v>1573</v>
      </c>
      <c r="EP401" s="45" t="s">
        <v>1573</v>
      </c>
      <c r="EQ401" s="45" t="s">
        <v>1573</v>
      </c>
      <c r="ER401" s="45" t="s">
        <v>1573</v>
      </c>
      <c r="ES401" s="45" t="s">
        <v>1573</v>
      </c>
      <c r="ET401" s="45" t="s">
        <v>1573</v>
      </c>
      <c r="EU401" s="45" t="s">
        <v>1573</v>
      </c>
      <c r="EV401" s="45" t="s">
        <v>1573</v>
      </c>
      <c r="EW401" s="45" t="s">
        <v>1573</v>
      </c>
      <c r="EX401" s="45" t="s">
        <v>1573</v>
      </c>
      <c r="EY401" s="45" t="s">
        <v>1573</v>
      </c>
      <c r="EZ401" s="45" t="s">
        <v>1573</v>
      </c>
      <c r="FA401" s="45" t="s">
        <v>1573</v>
      </c>
      <c r="FB401" s="45" t="s">
        <v>1573</v>
      </c>
      <c r="FC401" s="45" t="s">
        <v>1573</v>
      </c>
      <c r="FD401" s="45" t="s">
        <v>1573</v>
      </c>
      <c r="FE401" s="45" t="s">
        <v>1573</v>
      </c>
      <c r="FF401" s="45" t="s">
        <v>1573</v>
      </c>
      <c r="FG401" s="45" t="s">
        <v>1573</v>
      </c>
      <c r="FH401" s="45" t="s">
        <v>1573</v>
      </c>
      <c r="FI401" s="45" t="s">
        <v>1573</v>
      </c>
      <c r="FJ401" s="45" t="s">
        <v>1573</v>
      </c>
      <c r="FK401" s="45" t="s">
        <v>1573</v>
      </c>
      <c r="FL401" s="45" t="s">
        <v>1573</v>
      </c>
      <c r="FM401" s="45" t="s">
        <v>1573</v>
      </c>
      <c r="FN401" s="45" t="s">
        <v>1573</v>
      </c>
      <c r="FO401" s="45" t="s">
        <v>1573</v>
      </c>
      <c r="FP401" s="45" t="s">
        <v>1573</v>
      </c>
      <c r="FQ401" s="45" t="s">
        <v>1573</v>
      </c>
      <c r="FR401" s="45" t="s">
        <v>1573</v>
      </c>
      <c r="FS401" s="45" t="s">
        <v>1573</v>
      </c>
      <c r="FT401" s="45" t="s">
        <v>1573</v>
      </c>
      <c r="FU401" s="45" t="s">
        <v>1573</v>
      </c>
      <c r="FV401" s="45" t="s">
        <v>1573</v>
      </c>
      <c r="FW401" s="45" t="s">
        <v>1573</v>
      </c>
      <c r="FX401" s="45" t="s">
        <v>1573</v>
      </c>
      <c r="FY401" s="45" t="s">
        <v>1573</v>
      </c>
      <c r="FZ401" s="45" t="s">
        <v>1573</v>
      </c>
      <c r="GA401" s="45" t="s">
        <v>1573</v>
      </c>
      <c r="GB401" s="45" t="s">
        <v>1573</v>
      </c>
      <c r="GC401" s="45" t="s">
        <v>1573</v>
      </c>
      <c r="GD401" s="45" t="s">
        <v>1573</v>
      </c>
      <c r="GE401" s="45" t="s">
        <v>1573</v>
      </c>
      <c r="GF401" s="45" t="s">
        <v>1573</v>
      </c>
      <c r="GG401" s="45" t="s">
        <v>1573</v>
      </c>
      <c r="GH401" s="45" t="s">
        <v>1573</v>
      </c>
      <c r="GI401" s="45" t="s">
        <v>1573</v>
      </c>
      <c r="GJ401" s="45" t="s">
        <v>1573</v>
      </c>
      <c r="GK401" s="45" t="s">
        <v>1573</v>
      </c>
      <c r="GL401" s="45" t="s">
        <v>1573</v>
      </c>
      <c r="GM401" s="45" t="s">
        <v>1573</v>
      </c>
      <c r="GN401" s="45" t="s">
        <v>1573</v>
      </c>
      <c r="GO401" s="45" t="s">
        <v>1573</v>
      </c>
      <c r="GP401" s="45" t="s">
        <v>1573</v>
      </c>
      <c r="GQ401" s="45" t="s">
        <v>1573</v>
      </c>
      <c r="GR401" s="45" t="s">
        <v>1573</v>
      </c>
      <c r="GS401" s="45" t="s">
        <v>1573</v>
      </c>
      <c r="GT401" s="45" t="s">
        <v>1573</v>
      </c>
      <c r="GU401" s="45" t="s">
        <v>1573</v>
      </c>
      <c r="GV401" s="45" t="s">
        <v>1573</v>
      </c>
      <c r="GW401" s="45" t="s">
        <v>1573</v>
      </c>
      <c r="GX401" s="45" t="s">
        <v>1573</v>
      </c>
      <c r="GY401" s="45" t="s">
        <v>1573</v>
      </c>
      <c r="GZ401" s="45" t="s">
        <v>1573</v>
      </c>
      <c r="HA401" s="45" t="s">
        <v>1573</v>
      </c>
      <c r="HB401" s="45" t="s">
        <v>1573</v>
      </c>
      <c r="HC401" s="45" t="s">
        <v>1573</v>
      </c>
      <c r="HD401" s="45" t="s">
        <v>1573</v>
      </c>
      <c r="HE401" s="45" t="s">
        <v>1573</v>
      </c>
      <c r="HF401" s="45" t="s">
        <v>1573</v>
      </c>
      <c r="HG401" s="45" t="s">
        <v>1573</v>
      </c>
      <c r="HH401" s="45" t="s">
        <v>1573</v>
      </c>
      <c r="HI401" s="45" t="s">
        <v>1573</v>
      </c>
      <c r="HJ401" s="45" t="s">
        <v>1573</v>
      </c>
      <c r="HK401" s="45" t="s">
        <v>1573</v>
      </c>
      <c r="HL401" s="45" t="s">
        <v>1573</v>
      </c>
      <c r="HM401" s="45" t="s">
        <v>1573</v>
      </c>
      <c r="HN401" s="45" t="s">
        <v>1573</v>
      </c>
      <c r="HO401" s="45" t="s">
        <v>1573</v>
      </c>
      <c r="HP401" s="45" t="s">
        <v>1573</v>
      </c>
      <c r="HQ401" s="45" t="s">
        <v>1573</v>
      </c>
      <c r="HR401" s="45" t="s">
        <v>1573</v>
      </c>
      <c r="HS401" s="45" t="s">
        <v>1573</v>
      </c>
      <c r="HT401" s="45" t="s">
        <v>1573</v>
      </c>
      <c r="HU401" s="45" t="s">
        <v>1573</v>
      </c>
      <c r="HV401" s="45" t="s">
        <v>1573</v>
      </c>
      <c r="HW401" s="45" t="s">
        <v>1573</v>
      </c>
      <c r="HX401" s="45" t="s">
        <v>1573</v>
      </c>
      <c r="HY401" s="45" t="s">
        <v>1573</v>
      </c>
      <c r="HZ401" s="45" t="s">
        <v>1573</v>
      </c>
      <c r="IA401" s="45" t="s">
        <v>1573</v>
      </c>
      <c r="IB401" s="45" t="s">
        <v>1573</v>
      </c>
      <c r="IC401" s="45" t="s">
        <v>1573</v>
      </c>
      <c r="ID401" s="45" t="s">
        <v>1573</v>
      </c>
      <c r="IE401" s="45" t="s">
        <v>1573</v>
      </c>
      <c r="IF401" s="45" t="s">
        <v>1573</v>
      </c>
      <c r="IG401" s="45" t="s">
        <v>1573</v>
      </c>
      <c r="IH401" s="45" t="s">
        <v>1573</v>
      </c>
      <c r="II401" s="45" t="s">
        <v>1573</v>
      </c>
      <c r="IJ401" s="45" t="s">
        <v>1573</v>
      </c>
      <c r="IK401" s="45" t="s">
        <v>1573</v>
      </c>
      <c r="IL401" s="45" t="s">
        <v>1573</v>
      </c>
      <c r="IM401" s="45" t="s">
        <v>1573</v>
      </c>
      <c r="IN401" s="45" t="s">
        <v>1573</v>
      </c>
      <c r="IO401" s="45" t="s">
        <v>1573</v>
      </c>
      <c r="IP401" s="45" t="s">
        <v>1573</v>
      </c>
      <c r="IQ401" s="45" t="s">
        <v>1573</v>
      </c>
      <c r="IR401" s="45" t="s">
        <v>1573</v>
      </c>
      <c r="IS401" s="45" t="s">
        <v>1573</v>
      </c>
      <c r="IT401" s="45" t="s">
        <v>1573</v>
      </c>
      <c r="IU401" s="45" t="s">
        <v>1573</v>
      </c>
      <c r="IV401" s="45" t="s">
        <v>1573</v>
      </c>
      <c r="IW401" s="45" t="s">
        <v>1573</v>
      </c>
      <c r="IX401" s="45" t="s">
        <v>1573</v>
      </c>
      <c r="IY401" s="45" t="s">
        <v>1573</v>
      </c>
      <c r="IZ401" s="45" t="s">
        <v>1573</v>
      </c>
      <c r="JA401" s="45" t="s">
        <v>1573</v>
      </c>
      <c r="JB401" s="45" t="s">
        <v>1573</v>
      </c>
      <c r="JC401" s="45" t="s">
        <v>1573</v>
      </c>
      <c r="JD401" s="45" t="s">
        <v>1573</v>
      </c>
      <c r="JE401" s="45" t="s">
        <v>1573</v>
      </c>
      <c r="JF401" s="45" t="s">
        <v>1573</v>
      </c>
      <c r="JG401" s="45" t="s">
        <v>1573</v>
      </c>
      <c r="JH401" s="45" t="s">
        <v>1573</v>
      </c>
      <c r="JI401" s="45" t="s">
        <v>1573</v>
      </c>
      <c r="JJ401" s="45" t="s">
        <v>1573</v>
      </c>
      <c r="JK401" s="45" t="s">
        <v>1573</v>
      </c>
      <c r="JL401" s="45" t="s">
        <v>1573</v>
      </c>
      <c r="JM401" s="45" t="s">
        <v>1573</v>
      </c>
      <c r="JN401" s="45" t="s">
        <v>1573</v>
      </c>
      <c r="JO401" s="45" t="s">
        <v>1573</v>
      </c>
      <c r="JP401" s="45" t="s">
        <v>1573</v>
      </c>
      <c r="JQ401" s="45" t="s">
        <v>1573</v>
      </c>
      <c r="JR401" s="45" t="s">
        <v>1573</v>
      </c>
      <c r="JS401" s="45" t="s">
        <v>1573</v>
      </c>
      <c r="JT401" s="45" t="s">
        <v>1573</v>
      </c>
      <c r="JU401" s="45" t="s">
        <v>1573</v>
      </c>
      <c r="JV401" s="45" t="s">
        <v>1573</v>
      </c>
      <c r="JW401" s="45" t="s">
        <v>1573</v>
      </c>
      <c r="JX401" s="45" t="s">
        <v>1573</v>
      </c>
      <c r="JY401" s="45" t="s">
        <v>1573</v>
      </c>
      <c r="JZ401" s="45" t="s">
        <v>1573</v>
      </c>
      <c r="KA401" s="45" t="s">
        <v>1573</v>
      </c>
      <c r="KB401" s="45" t="s">
        <v>1573</v>
      </c>
      <c r="KC401" s="45" t="s">
        <v>1573</v>
      </c>
      <c r="KD401" s="45" t="s">
        <v>1573</v>
      </c>
      <c r="KE401" s="45" t="s">
        <v>1573</v>
      </c>
      <c r="KF401" s="45" t="s">
        <v>1573</v>
      </c>
      <c r="KG401" s="45" t="s">
        <v>1573</v>
      </c>
      <c r="KH401" s="45" t="s">
        <v>1573</v>
      </c>
      <c r="KI401" s="45" t="s">
        <v>1573</v>
      </c>
      <c r="KJ401" s="45" t="s">
        <v>1573</v>
      </c>
      <c r="KK401" s="45" t="s">
        <v>1573</v>
      </c>
      <c r="KL401" s="45" t="s">
        <v>1573</v>
      </c>
      <c r="KM401" s="45" t="s">
        <v>1573</v>
      </c>
      <c r="KN401" s="45" t="s">
        <v>1573</v>
      </c>
      <c r="KO401" s="45" t="s">
        <v>1573</v>
      </c>
      <c r="KP401" s="45" t="s">
        <v>1573</v>
      </c>
      <c r="KQ401" s="45" t="s">
        <v>1573</v>
      </c>
      <c r="KR401" s="45" t="s">
        <v>1573</v>
      </c>
      <c r="KS401" s="45" t="s">
        <v>1573</v>
      </c>
      <c r="KT401" s="45" t="s">
        <v>1573</v>
      </c>
      <c r="KU401" s="45" t="s">
        <v>1573</v>
      </c>
      <c r="KV401" s="45" t="s">
        <v>1573</v>
      </c>
      <c r="KW401" s="45" t="s">
        <v>1573</v>
      </c>
      <c r="KX401" s="45" t="s">
        <v>1573</v>
      </c>
      <c r="KY401" s="45" t="s">
        <v>1573</v>
      </c>
      <c r="KZ401" s="45" t="s">
        <v>1573</v>
      </c>
      <c r="LA401" s="45" t="s">
        <v>1573</v>
      </c>
      <c r="LB401" s="45" t="s">
        <v>1573</v>
      </c>
      <c r="LC401" s="45" t="s">
        <v>1573</v>
      </c>
      <c r="LD401" s="45" t="s">
        <v>1573</v>
      </c>
      <c r="LE401" s="45" t="s">
        <v>1573</v>
      </c>
      <c r="LF401" s="45" t="s">
        <v>1573</v>
      </c>
      <c r="LG401" s="45" t="s">
        <v>1573</v>
      </c>
      <c r="LH401" s="45" t="s">
        <v>1573</v>
      </c>
      <c r="LI401" s="45" t="s">
        <v>1573</v>
      </c>
      <c r="LJ401" s="45" t="s">
        <v>1573</v>
      </c>
      <c r="LK401" s="45" t="s">
        <v>1573</v>
      </c>
      <c r="LL401" s="45" t="s">
        <v>1573</v>
      </c>
      <c r="LM401" s="45" t="s">
        <v>1573</v>
      </c>
      <c r="LN401" s="45" t="s">
        <v>1573</v>
      </c>
      <c r="LO401" s="45" t="s">
        <v>1573</v>
      </c>
      <c r="LP401" s="45" t="s">
        <v>1573</v>
      </c>
      <c r="LQ401" s="45" t="s">
        <v>1573</v>
      </c>
      <c r="LR401" s="45" t="s">
        <v>1573</v>
      </c>
      <c r="LS401" s="45" t="s">
        <v>1573</v>
      </c>
      <c r="LT401" s="45" t="s">
        <v>1573</v>
      </c>
      <c r="LU401" s="45" t="s">
        <v>1573</v>
      </c>
      <c r="LV401" s="45" t="s">
        <v>1573</v>
      </c>
      <c r="LW401" s="45" t="s">
        <v>1573</v>
      </c>
      <c r="LX401" s="45" t="s">
        <v>1573</v>
      </c>
      <c r="LY401" s="45" t="s">
        <v>1573</v>
      </c>
      <c r="LZ401" s="45" t="s">
        <v>1573</v>
      </c>
      <c r="MA401" s="45" t="s">
        <v>1573</v>
      </c>
      <c r="MB401" s="45" t="s">
        <v>1573</v>
      </c>
      <c r="MC401" s="45" t="s">
        <v>1573</v>
      </c>
      <c r="MD401" s="45" t="s">
        <v>1573</v>
      </c>
      <c r="ME401" s="45" t="s">
        <v>1573</v>
      </c>
      <c r="MF401" s="45" t="s">
        <v>1573</v>
      </c>
      <c r="MG401" s="45" t="s">
        <v>1573</v>
      </c>
      <c r="MH401" s="45" t="s">
        <v>1573</v>
      </c>
      <c r="MI401" s="45" t="s">
        <v>1573</v>
      </c>
      <c r="MJ401" s="45" t="s">
        <v>1573</v>
      </c>
      <c r="MK401" s="45" t="s">
        <v>1573</v>
      </c>
      <c r="ML401" s="45" t="s">
        <v>1573</v>
      </c>
      <c r="MM401" s="45" t="s">
        <v>1573</v>
      </c>
      <c r="MN401" s="45" t="s">
        <v>1573</v>
      </c>
      <c r="MO401" s="45" t="s">
        <v>1573</v>
      </c>
      <c r="MP401" s="45" t="s">
        <v>1573</v>
      </c>
      <c r="MQ401" s="45" t="s">
        <v>1573</v>
      </c>
      <c r="MR401" s="45" t="s">
        <v>1573</v>
      </c>
      <c r="MS401" s="45" t="s">
        <v>1573</v>
      </c>
      <c r="MT401" s="45" t="s">
        <v>1573</v>
      </c>
      <c r="MU401" s="45" t="s">
        <v>1573</v>
      </c>
      <c r="MV401" s="45" t="s">
        <v>1573</v>
      </c>
      <c r="MW401" s="45" t="s">
        <v>1573</v>
      </c>
      <c r="MX401" s="45" t="s">
        <v>1573</v>
      </c>
      <c r="MY401" s="45" t="s">
        <v>1573</v>
      </c>
      <c r="MZ401" s="45" t="s">
        <v>1573</v>
      </c>
      <c r="NA401" s="45" t="s">
        <v>1573</v>
      </c>
      <c r="NB401" s="45" t="s">
        <v>1573</v>
      </c>
      <c r="NC401" s="45" t="s">
        <v>1573</v>
      </c>
      <c r="ND401" s="45" t="s">
        <v>1573</v>
      </c>
      <c r="NE401" s="45" t="s">
        <v>1573</v>
      </c>
      <c r="NF401" s="45" t="s">
        <v>1573</v>
      </c>
      <c r="NG401" s="45" t="s">
        <v>1573</v>
      </c>
      <c r="NH401" s="45" t="s">
        <v>1573</v>
      </c>
      <c r="NI401" s="45" t="s">
        <v>1573</v>
      </c>
      <c r="NJ401" s="45" t="s">
        <v>1573</v>
      </c>
      <c r="NK401" s="45" t="s">
        <v>1573</v>
      </c>
      <c r="NL401" s="45" t="s">
        <v>1573</v>
      </c>
      <c r="NM401" s="45" t="s">
        <v>1573</v>
      </c>
      <c r="NN401" s="45" t="s">
        <v>1573</v>
      </c>
      <c r="NO401" s="45" t="s">
        <v>1573</v>
      </c>
      <c r="NP401" s="45" t="s">
        <v>1573</v>
      </c>
      <c r="NQ401" s="45" t="s">
        <v>1573</v>
      </c>
      <c r="NR401" s="45" t="s">
        <v>1573</v>
      </c>
      <c r="NS401" s="45" t="s">
        <v>1573</v>
      </c>
      <c r="NT401" s="45" t="s">
        <v>1573</v>
      </c>
      <c r="NU401" s="45" t="s">
        <v>1573</v>
      </c>
      <c r="NV401" s="45" t="s">
        <v>1573</v>
      </c>
      <c r="NW401" s="45" t="s">
        <v>1573</v>
      </c>
      <c r="NX401" s="45" t="s">
        <v>1573</v>
      </c>
      <c r="NY401" s="45" t="s">
        <v>1573</v>
      </c>
      <c r="NZ401" s="45" t="s">
        <v>1573</v>
      </c>
      <c r="OA401" s="45" t="s">
        <v>1573</v>
      </c>
      <c r="OB401" s="45" t="s">
        <v>1573</v>
      </c>
      <c r="OC401" s="45" t="s">
        <v>1573</v>
      </c>
      <c r="OD401" s="45" t="s">
        <v>1573</v>
      </c>
      <c r="OE401" s="45" t="s">
        <v>1573</v>
      </c>
      <c r="OF401" s="45" t="s">
        <v>1573</v>
      </c>
      <c r="OG401" s="45" t="s">
        <v>1573</v>
      </c>
      <c r="OH401" s="45" t="s">
        <v>1573</v>
      </c>
      <c r="OI401" s="45" t="s">
        <v>1573</v>
      </c>
      <c r="OJ401" s="45" t="s">
        <v>1573</v>
      </c>
      <c r="OK401" s="45" t="s">
        <v>1573</v>
      </c>
      <c r="OL401" s="45" t="s">
        <v>1573</v>
      </c>
      <c r="OM401" s="45" t="s">
        <v>1573</v>
      </c>
      <c r="ON401" s="45" t="s">
        <v>1573</v>
      </c>
      <c r="OO401" s="45" t="s">
        <v>1573</v>
      </c>
      <c r="OP401" s="45" t="s">
        <v>1573</v>
      </c>
      <c r="OQ401" s="45" t="s">
        <v>1573</v>
      </c>
      <c r="OR401" s="45" t="s">
        <v>1573</v>
      </c>
      <c r="OS401" s="45" t="s">
        <v>1573</v>
      </c>
      <c r="OT401" s="45" t="s">
        <v>1573</v>
      </c>
      <c r="OU401" s="45" t="s">
        <v>1573</v>
      </c>
      <c r="OV401" s="45" t="s">
        <v>1573</v>
      </c>
      <c r="OW401" s="45" t="s">
        <v>1573</v>
      </c>
      <c r="OX401" s="45" t="s">
        <v>1573</v>
      </c>
      <c r="OY401" s="45" t="s">
        <v>1573</v>
      </c>
      <c r="OZ401" s="45" t="s">
        <v>1573</v>
      </c>
      <c r="PA401" s="45" t="s">
        <v>1573</v>
      </c>
      <c r="PB401" s="45" t="s">
        <v>1573</v>
      </c>
      <c r="PC401" s="45" t="s">
        <v>1573</v>
      </c>
      <c r="PD401" s="45" t="s">
        <v>1573</v>
      </c>
      <c r="PE401" s="45" t="s">
        <v>1573</v>
      </c>
      <c r="PF401" s="45" t="s">
        <v>1573</v>
      </c>
      <c r="PG401" s="45" t="s">
        <v>1573</v>
      </c>
      <c r="PH401" s="45" t="s">
        <v>1573</v>
      </c>
      <c r="PI401" s="45" t="s">
        <v>1573</v>
      </c>
      <c r="PJ401" s="45" t="s">
        <v>1573</v>
      </c>
      <c r="PK401" s="45" t="s">
        <v>1573</v>
      </c>
      <c r="PL401" s="45" t="s">
        <v>1573</v>
      </c>
      <c r="PM401" s="45" t="s">
        <v>1573</v>
      </c>
      <c r="PN401" s="45" t="s">
        <v>1573</v>
      </c>
      <c r="PO401" s="45" t="s">
        <v>1573</v>
      </c>
      <c r="PP401" s="45" t="s">
        <v>1573</v>
      </c>
      <c r="PQ401" s="45" t="s">
        <v>1573</v>
      </c>
      <c r="PR401" s="45" t="s">
        <v>1573</v>
      </c>
      <c r="PS401" s="45" t="s">
        <v>1573</v>
      </c>
      <c r="PT401" s="45" t="s">
        <v>1573</v>
      </c>
      <c r="PU401" s="45" t="s">
        <v>1573</v>
      </c>
      <c r="PV401" s="45" t="s">
        <v>1573</v>
      </c>
      <c r="PW401" s="45" t="s">
        <v>1573</v>
      </c>
      <c r="PX401" s="45" t="s">
        <v>1573</v>
      </c>
      <c r="PY401" s="45" t="s">
        <v>1573</v>
      </c>
      <c r="PZ401" s="45" t="s">
        <v>1573</v>
      </c>
      <c r="QA401" s="45" t="s">
        <v>1573</v>
      </c>
      <c r="QB401" s="45" t="s">
        <v>1573</v>
      </c>
      <c r="QC401" s="45" t="s">
        <v>1573</v>
      </c>
      <c r="QD401" s="45" t="s">
        <v>1573</v>
      </c>
      <c r="QE401" s="45" t="s">
        <v>1573</v>
      </c>
      <c r="QF401" s="45" t="s">
        <v>1573</v>
      </c>
      <c r="QG401" s="45" t="s">
        <v>1573</v>
      </c>
      <c r="QH401" s="45" t="s">
        <v>1573</v>
      </c>
      <c r="QI401" s="45" t="s">
        <v>1573</v>
      </c>
      <c r="QJ401" s="45" t="s">
        <v>1573</v>
      </c>
      <c r="QK401" s="45" t="s">
        <v>1573</v>
      </c>
      <c r="QL401" s="45" t="s">
        <v>1573</v>
      </c>
      <c r="QM401" s="45" t="s">
        <v>1573</v>
      </c>
      <c r="QN401" s="45" t="s">
        <v>1573</v>
      </c>
      <c r="QO401" s="45" t="s">
        <v>1573</v>
      </c>
      <c r="QP401" s="45" t="s">
        <v>1573</v>
      </c>
      <c r="QQ401" s="45" t="s">
        <v>1573</v>
      </c>
      <c r="QR401" s="45" t="s">
        <v>1573</v>
      </c>
      <c r="QS401" s="45" t="s">
        <v>1573</v>
      </c>
      <c r="QT401" s="45" t="s">
        <v>1573</v>
      </c>
      <c r="QU401" s="45" t="s">
        <v>1573</v>
      </c>
      <c r="QV401" s="45" t="s">
        <v>1573</v>
      </c>
      <c r="QW401" s="45" t="s">
        <v>1573</v>
      </c>
      <c r="QX401" s="45" t="s">
        <v>1573</v>
      </c>
      <c r="QY401" s="45" t="s">
        <v>1573</v>
      </c>
      <c r="QZ401" s="45" t="s">
        <v>1573</v>
      </c>
      <c r="RA401" s="45" t="s">
        <v>1573</v>
      </c>
      <c r="RB401" s="45" t="s">
        <v>1573</v>
      </c>
      <c r="RC401" s="45" t="s">
        <v>1573</v>
      </c>
      <c r="RD401" s="45" t="s">
        <v>1573</v>
      </c>
      <c r="RE401" s="45" t="s">
        <v>1573</v>
      </c>
      <c r="RF401" s="45" t="s">
        <v>1573</v>
      </c>
      <c r="RG401" s="45" t="s">
        <v>1573</v>
      </c>
      <c r="RH401" s="45" t="s">
        <v>1573</v>
      </c>
      <c r="RI401" s="45" t="s">
        <v>1573</v>
      </c>
      <c r="RJ401" s="45" t="s">
        <v>1573</v>
      </c>
      <c r="RK401" s="45" t="s">
        <v>1573</v>
      </c>
      <c r="RL401" s="45" t="s">
        <v>1573</v>
      </c>
      <c r="RM401" s="45" t="s">
        <v>1573</v>
      </c>
      <c r="RN401" s="45" t="s">
        <v>1573</v>
      </c>
      <c r="RO401" s="45" t="s">
        <v>1573</v>
      </c>
      <c r="RP401" s="45" t="s">
        <v>1573</v>
      </c>
      <c r="RQ401" s="45" t="s">
        <v>1573</v>
      </c>
      <c r="RR401" s="45" t="s">
        <v>1573</v>
      </c>
      <c r="RS401" s="45" t="s">
        <v>1573</v>
      </c>
      <c r="RT401" s="45" t="s">
        <v>1573</v>
      </c>
      <c r="RU401" s="45" t="s">
        <v>1573</v>
      </c>
      <c r="RV401" s="45" t="s">
        <v>1573</v>
      </c>
      <c r="RW401" s="45" t="s">
        <v>1573</v>
      </c>
      <c r="RX401" s="45" t="s">
        <v>1573</v>
      </c>
      <c r="RY401" s="45" t="s">
        <v>1573</v>
      </c>
      <c r="RZ401" s="45" t="s">
        <v>1573</v>
      </c>
      <c r="SA401" s="45" t="s">
        <v>1573</v>
      </c>
      <c r="SB401" s="45" t="s">
        <v>1573</v>
      </c>
      <c r="SC401" s="45" t="s">
        <v>1573</v>
      </c>
      <c r="SD401" s="45" t="s">
        <v>1573</v>
      </c>
      <c r="SE401" s="45" t="s">
        <v>1573</v>
      </c>
      <c r="SF401" s="45" t="s">
        <v>1573</v>
      </c>
      <c r="SG401" s="45" t="s">
        <v>1573</v>
      </c>
      <c r="SH401" s="45" t="s">
        <v>1573</v>
      </c>
      <c r="SI401" s="45" t="s">
        <v>1573</v>
      </c>
      <c r="SJ401" s="45" t="s">
        <v>1573</v>
      </c>
      <c r="SK401" s="45" t="s">
        <v>1573</v>
      </c>
      <c r="SL401" s="45" t="s">
        <v>1573</v>
      </c>
      <c r="SM401" s="45" t="s">
        <v>1573</v>
      </c>
      <c r="SN401" s="45" t="s">
        <v>1573</v>
      </c>
      <c r="SO401" s="45" t="s">
        <v>1573</v>
      </c>
      <c r="SP401" s="45" t="s">
        <v>1573</v>
      </c>
      <c r="SQ401" s="45" t="s">
        <v>1573</v>
      </c>
      <c r="SR401" s="45" t="s">
        <v>1573</v>
      </c>
      <c r="SS401" s="45" t="s">
        <v>1573</v>
      </c>
      <c r="ST401" s="45" t="s">
        <v>1573</v>
      </c>
      <c r="SU401" s="45" t="s">
        <v>1573</v>
      </c>
      <c r="SV401" s="45" t="s">
        <v>1573</v>
      </c>
      <c r="SW401" s="45" t="s">
        <v>1573</v>
      </c>
      <c r="SX401" s="45" t="s">
        <v>1573</v>
      </c>
      <c r="SY401" s="45" t="s">
        <v>1573</v>
      </c>
      <c r="SZ401" s="45" t="s">
        <v>1573</v>
      </c>
      <c r="TA401" s="45" t="s">
        <v>1573</v>
      </c>
      <c r="TB401" s="45" t="s">
        <v>1573</v>
      </c>
      <c r="TC401" s="45" t="s">
        <v>1573</v>
      </c>
      <c r="TD401" s="45" t="s">
        <v>1573</v>
      </c>
      <c r="TE401" s="45" t="s">
        <v>1573</v>
      </c>
      <c r="TF401" s="45" t="s">
        <v>1573</v>
      </c>
      <c r="TG401" s="45" t="s">
        <v>1573</v>
      </c>
      <c r="TH401" s="45" t="s">
        <v>1573</v>
      </c>
      <c r="TI401" s="45" t="s">
        <v>1573</v>
      </c>
      <c r="TJ401" s="45" t="s">
        <v>1573</v>
      </c>
      <c r="TK401" s="45" t="s">
        <v>1573</v>
      </c>
      <c r="TL401" s="45" t="s">
        <v>1573</v>
      </c>
      <c r="TM401" s="45" t="s">
        <v>1573</v>
      </c>
      <c r="TN401" s="45" t="s">
        <v>1573</v>
      </c>
      <c r="TO401" s="45" t="s">
        <v>1573</v>
      </c>
      <c r="TP401" s="45" t="s">
        <v>1573</v>
      </c>
      <c r="TQ401" s="45" t="s">
        <v>1573</v>
      </c>
      <c r="TR401" s="45" t="s">
        <v>1573</v>
      </c>
      <c r="TS401" s="45" t="s">
        <v>1573</v>
      </c>
      <c r="TT401" s="45" t="s">
        <v>1573</v>
      </c>
      <c r="TU401" s="45" t="s">
        <v>1573</v>
      </c>
      <c r="TV401" s="45" t="s">
        <v>1573</v>
      </c>
      <c r="TW401" s="45" t="s">
        <v>1573</v>
      </c>
      <c r="TX401" s="45" t="s">
        <v>1573</v>
      </c>
      <c r="TY401" s="45" t="s">
        <v>1573</v>
      </c>
      <c r="TZ401" s="45" t="s">
        <v>1573</v>
      </c>
      <c r="UA401" s="45" t="s">
        <v>1573</v>
      </c>
      <c r="UB401" s="45" t="s">
        <v>1573</v>
      </c>
      <c r="UC401" s="45" t="s">
        <v>1573</v>
      </c>
      <c r="UD401" s="45" t="s">
        <v>1573</v>
      </c>
      <c r="UE401" s="45" t="s">
        <v>1573</v>
      </c>
      <c r="UF401" s="45" t="s">
        <v>1573</v>
      </c>
      <c r="UG401" s="45" t="s">
        <v>1573</v>
      </c>
      <c r="UH401" s="45" t="s">
        <v>1573</v>
      </c>
      <c r="UI401" s="45" t="s">
        <v>1573</v>
      </c>
      <c r="UJ401" s="45" t="s">
        <v>1573</v>
      </c>
      <c r="UK401" s="45" t="s">
        <v>1573</v>
      </c>
      <c r="UL401" s="45" t="s">
        <v>1573</v>
      </c>
      <c r="UM401" s="45" t="s">
        <v>1573</v>
      </c>
      <c r="UN401" s="45" t="s">
        <v>1573</v>
      </c>
      <c r="UO401" s="45" t="s">
        <v>1573</v>
      </c>
      <c r="UP401" s="45" t="s">
        <v>1573</v>
      </c>
      <c r="UQ401" s="45" t="s">
        <v>1573</v>
      </c>
      <c r="UR401" s="45" t="s">
        <v>1573</v>
      </c>
      <c r="US401" s="45" t="s">
        <v>1573</v>
      </c>
      <c r="UT401" s="45" t="s">
        <v>1573</v>
      </c>
      <c r="UU401" s="45" t="s">
        <v>1573</v>
      </c>
      <c r="UV401" s="45" t="s">
        <v>1573</v>
      </c>
      <c r="UW401" s="45" t="s">
        <v>1573</v>
      </c>
      <c r="UX401" s="45" t="s">
        <v>1573</v>
      </c>
      <c r="UY401" s="45" t="s">
        <v>1573</v>
      </c>
      <c r="UZ401" s="45" t="s">
        <v>1573</v>
      </c>
      <c r="VA401" s="45" t="s">
        <v>1573</v>
      </c>
      <c r="VB401" s="45" t="s">
        <v>1573</v>
      </c>
      <c r="VC401" s="45" t="s">
        <v>1573</v>
      </c>
      <c r="VD401" s="45" t="s">
        <v>1573</v>
      </c>
      <c r="VE401" s="45" t="s">
        <v>1573</v>
      </c>
      <c r="VF401" s="45" t="s">
        <v>1573</v>
      </c>
      <c r="VG401" s="45" t="s">
        <v>1573</v>
      </c>
      <c r="VH401" s="45" t="s">
        <v>1573</v>
      </c>
      <c r="VI401" s="45" t="s">
        <v>1573</v>
      </c>
      <c r="VJ401" s="45" t="s">
        <v>1573</v>
      </c>
      <c r="VK401" s="45" t="s">
        <v>1573</v>
      </c>
      <c r="VL401" s="45" t="s">
        <v>1573</v>
      </c>
      <c r="VM401" s="45" t="s">
        <v>1573</v>
      </c>
      <c r="VN401" s="45" t="s">
        <v>1573</v>
      </c>
      <c r="VO401" s="45" t="s">
        <v>1573</v>
      </c>
      <c r="VP401" s="45" t="s">
        <v>1573</v>
      </c>
      <c r="VQ401" s="45" t="s">
        <v>1573</v>
      </c>
      <c r="VR401" s="45" t="s">
        <v>1573</v>
      </c>
      <c r="VS401" s="45" t="s">
        <v>1573</v>
      </c>
      <c r="VT401" s="45" t="s">
        <v>1573</v>
      </c>
      <c r="VU401" s="45" t="s">
        <v>1573</v>
      </c>
      <c r="VV401" s="45" t="s">
        <v>1573</v>
      </c>
      <c r="VW401" s="45" t="s">
        <v>1573</v>
      </c>
      <c r="VX401" s="45" t="s">
        <v>1573</v>
      </c>
      <c r="VY401" s="45" t="s">
        <v>1573</v>
      </c>
      <c r="VZ401" s="45" t="s">
        <v>1573</v>
      </c>
      <c r="WA401" s="45" t="s">
        <v>1573</v>
      </c>
      <c r="WB401" s="45" t="s">
        <v>1573</v>
      </c>
      <c r="WC401" s="45" t="s">
        <v>1573</v>
      </c>
      <c r="WD401" s="45" t="s">
        <v>1573</v>
      </c>
      <c r="WE401" s="45" t="s">
        <v>1573</v>
      </c>
      <c r="WF401" s="45" t="s">
        <v>1573</v>
      </c>
      <c r="WG401" s="45" t="s">
        <v>1573</v>
      </c>
      <c r="WH401" s="45" t="s">
        <v>1573</v>
      </c>
      <c r="WI401" s="45" t="s">
        <v>1573</v>
      </c>
      <c r="WJ401" s="45" t="s">
        <v>1573</v>
      </c>
      <c r="WK401" s="45" t="s">
        <v>1573</v>
      </c>
      <c r="WL401" s="45" t="s">
        <v>1573</v>
      </c>
      <c r="WM401" s="45" t="s">
        <v>1573</v>
      </c>
      <c r="WN401" s="45" t="s">
        <v>1573</v>
      </c>
      <c r="WO401" s="45" t="s">
        <v>1573</v>
      </c>
      <c r="WP401" s="45" t="s">
        <v>1573</v>
      </c>
      <c r="WQ401" s="45" t="s">
        <v>1573</v>
      </c>
      <c r="WR401" s="45" t="s">
        <v>1573</v>
      </c>
      <c r="WS401" s="45" t="s">
        <v>1573</v>
      </c>
      <c r="WT401" s="45" t="s">
        <v>1573</v>
      </c>
      <c r="WU401" s="45" t="s">
        <v>1573</v>
      </c>
      <c r="WV401" s="45" t="s">
        <v>1573</v>
      </c>
      <c r="WW401" s="45" t="s">
        <v>1573</v>
      </c>
      <c r="WX401" s="45" t="s">
        <v>1573</v>
      </c>
      <c r="WY401" s="45" t="s">
        <v>1573</v>
      </c>
      <c r="WZ401" s="45" t="s">
        <v>1573</v>
      </c>
      <c r="XA401" s="45" t="s">
        <v>1573</v>
      </c>
      <c r="XB401" s="45" t="s">
        <v>1573</v>
      </c>
      <c r="XC401" s="45" t="s">
        <v>1573</v>
      </c>
      <c r="XD401" s="45" t="s">
        <v>1573</v>
      </c>
      <c r="XE401" s="45" t="s">
        <v>1573</v>
      </c>
      <c r="XF401" s="45" t="s">
        <v>1573</v>
      </c>
      <c r="XG401" s="45" t="s">
        <v>1573</v>
      </c>
      <c r="XH401" s="45" t="s">
        <v>1573</v>
      </c>
      <c r="XI401" s="45" t="s">
        <v>1573</v>
      </c>
      <c r="XJ401" s="45" t="s">
        <v>1573</v>
      </c>
      <c r="XK401" s="45" t="s">
        <v>1573</v>
      </c>
      <c r="XL401" s="45" t="s">
        <v>1573</v>
      </c>
      <c r="XM401" s="45" t="s">
        <v>1573</v>
      </c>
      <c r="XN401" s="45" t="s">
        <v>1573</v>
      </c>
      <c r="XO401" s="45" t="s">
        <v>1573</v>
      </c>
      <c r="XP401" s="45" t="s">
        <v>1573</v>
      </c>
      <c r="XQ401" s="45" t="s">
        <v>1573</v>
      </c>
      <c r="XR401" s="45" t="s">
        <v>1573</v>
      </c>
      <c r="XS401" s="45" t="s">
        <v>1573</v>
      </c>
      <c r="XT401" s="45" t="s">
        <v>1573</v>
      </c>
      <c r="XU401" s="45" t="s">
        <v>1573</v>
      </c>
      <c r="XV401" s="45" t="s">
        <v>1573</v>
      </c>
      <c r="XW401" s="45" t="s">
        <v>1573</v>
      </c>
      <c r="XX401" s="45" t="s">
        <v>1573</v>
      </c>
      <c r="XY401" s="45" t="s">
        <v>1573</v>
      </c>
      <c r="XZ401" s="45" t="s">
        <v>1573</v>
      </c>
      <c r="YA401" s="45" t="s">
        <v>1573</v>
      </c>
      <c r="YB401" s="45" t="s">
        <v>1573</v>
      </c>
      <c r="YC401" s="45" t="s">
        <v>1573</v>
      </c>
      <c r="YD401" s="45" t="s">
        <v>1573</v>
      </c>
      <c r="YE401" s="45" t="s">
        <v>1573</v>
      </c>
      <c r="YF401" s="45" t="s">
        <v>1573</v>
      </c>
      <c r="YG401" s="45" t="s">
        <v>1573</v>
      </c>
      <c r="YH401" s="45" t="s">
        <v>1573</v>
      </c>
      <c r="YI401" s="45" t="s">
        <v>1573</v>
      </c>
      <c r="YJ401" s="45" t="s">
        <v>1573</v>
      </c>
      <c r="YK401" s="45" t="s">
        <v>1573</v>
      </c>
      <c r="YL401" s="45" t="s">
        <v>1573</v>
      </c>
      <c r="YM401" s="45" t="s">
        <v>1573</v>
      </c>
      <c r="YN401" s="45" t="s">
        <v>1573</v>
      </c>
      <c r="YO401" s="45" t="s">
        <v>1573</v>
      </c>
      <c r="YP401" s="45" t="s">
        <v>1573</v>
      </c>
      <c r="YQ401" s="45" t="s">
        <v>1573</v>
      </c>
      <c r="YR401" s="45" t="s">
        <v>1573</v>
      </c>
      <c r="YS401" s="45" t="s">
        <v>1573</v>
      </c>
      <c r="YT401" s="45" t="s">
        <v>1573</v>
      </c>
      <c r="YU401" s="45" t="s">
        <v>1573</v>
      </c>
      <c r="YV401" s="45" t="s">
        <v>1573</v>
      </c>
      <c r="YW401" s="45" t="s">
        <v>1573</v>
      </c>
      <c r="YX401" s="45" t="s">
        <v>1573</v>
      </c>
      <c r="YY401" s="45" t="s">
        <v>1573</v>
      </c>
      <c r="YZ401" s="45" t="s">
        <v>1573</v>
      </c>
      <c r="ZA401" s="45" t="s">
        <v>1573</v>
      </c>
      <c r="ZB401" s="45" t="s">
        <v>1573</v>
      </c>
      <c r="ZC401" s="45" t="s">
        <v>1573</v>
      </c>
      <c r="ZD401" s="45" t="s">
        <v>1573</v>
      </c>
      <c r="ZE401" s="45" t="s">
        <v>1573</v>
      </c>
      <c r="ZF401" s="45" t="s">
        <v>1573</v>
      </c>
      <c r="ZG401" s="45" t="s">
        <v>1573</v>
      </c>
      <c r="ZH401" s="45" t="s">
        <v>1573</v>
      </c>
      <c r="ZI401" s="45" t="s">
        <v>1573</v>
      </c>
      <c r="ZJ401" s="45" t="s">
        <v>1573</v>
      </c>
      <c r="ZK401" s="45" t="s">
        <v>1573</v>
      </c>
      <c r="ZL401" s="45" t="s">
        <v>1573</v>
      </c>
      <c r="ZM401" s="45" t="s">
        <v>1573</v>
      </c>
      <c r="ZN401" s="45" t="s">
        <v>1573</v>
      </c>
      <c r="ZO401" s="45" t="s">
        <v>1573</v>
      </c>
      <c r="ZP401" s="45" t="s">
        <v>1573</v>
      </c>
      <c r="ZQ401" s="45" t="s">
        <v>1573</v>
      </c>
      <c r="ZR401" s="45" t="s">
        <v>1573</v>
      </c>
      <c r="ZS401" s="45" t="s">
        <v>1573</v>
      </c>
      <c r="ZT401" s="45" t="s">
        <v>1573</v>
      </c>
      <c r="ZU401" s="45" t="s">
        <v>1573</v>
      </c>
      <c r="ZV401" s="45" t="s">
        <v>1573</v>
      </c>
      <c r="ZW401" s="45" t="s">
        <v>1573</v>
      </c>
      <c r="ZX401" s="45" t="s">
        <v>1573</v>
      </c>
      <c r="ZY401" s="45" t="s">
        <v>1573</v>
      </c>
      <c r="ZZ401" s="45" t="s">
        <v>1573</v>
      </c>
      <c r="AAA401" s="45" t="s">
        <v>1573</v>
      </c>
      <c r="AAB401" s="45" t="s">
        <v>1573</v>
      </c>
      <c r="AAC401" s="45" t="s">
        <v>1573</v>
      </c>
      <c r="AAD401" s="45" t="s">
        <v>1573</v>
      </c>
      <c r="AAE401" s="45" t="s">
        <v>1573</v>
      </c>
      <c r="AAF401" s="45" t="s">
        <v>1573</v>
      </c>
      <c r="AAG401" s="45" t="s">
        <v>1573</v>
      </c>
      <c r="AAH401" s="45" t="s">
        <v>1573</v>
      </c>
      <c r="AAI401" s="45" t="s">
        <v>1573</v>
      </c>
      <c r="AAJ401" s="45" t="s">
        <v>1573</v>
      </c>
      <c r="AAK401" s="45" t="s">
        <v>1573</v>
      </c>
      <c r="AAL401" s="45" t="s">
        <v>1573</v>
      </c>
      <c r="AAM401" s="45" t="s">
        <v>1573</v>
      </c>
      <c r="AAN401" s="45" t="s">
        <v>1573</v>
      </c>
      <c r="AAO401" s="45" t="s">
        <v>1573</v>
      </c>
      <c r="AAP401" s="45" t="s">
        <v>1573</v>
      </c>
      <c r="AAQ401" s="45" t="s">
        <v>1573</v>
      </c>
      <c r="AAR401" s="45" t="s">
        <v>1573</v>
      </c>
      <c r="AAS401" s="45" t="s">
        <v>1573</v>
      </c>
      <c r="AAT401" s="45" t="s">
        <v>1573</v>
      </c>
      <c r="AAU401" s="45" t="s">
        <v>1573</v>
      </c>
      <c r="AAV401" s="45" t="s">
        <v>1573</v>
      </c>
      <c r="AAW401" s="45" t="s">
        <v>1573</v>
      </c>
      <c r="AAX401" s="45" t="s">
        <v>1573</v>
      </c>
      <c r="AAY401" s="45" t="s">
        <v>1573</v>
      </c>
      <c r="AAZ401" s="45" t="s">
        <v>1573</v>
      </c>
      <c r="ABA401" s="45" t="s">
        <v>1573</v>
      </c>
      <c r="ABB401" s="45" t="s">
        <v>1573</v>
      </c>
      <c r="ABC401" s="45" t="s">
        <v>1573</v>
      </c>
      <c r="ABD401" s="45" t="s">
        <v>1573</v>
      </c>
      <c r="ABE401" s="45" t="s">
        <v>1573</v>
      </c>
      <c r="ABF401" s="45" t="s">
        <v>1573</v>
      </c>
      <c r="ABG401" s="45" t="s">
        <v>1573</v>
      </c>
      <c r="ABH401" s="45" t="s">
        <v>1573</v>
      </c>
      <c r="ABI401" s="45" t="s">
        <v>1573</v>
      </c>
      <c r="ABJ401" s="45" t="s">
        <v>1573</v>
      </c>
      <c r="ABK401" s="45" t="s">
        <v>1573</v>
      </c>
      <c r="ABL401" s="45" t="s">
        <v>1573</v>
      </c>
      <c r="ABM401" s="45" t="s">
        <v>1573</v>
      </c>
      <c r="ABN401" s="45" t="s">
        <v>1573</v>
      </c>
      <c r="ABO401" s="45" t="s">
        <v>1573</v>
      </c>
      <c r="ABP401" s="45" t="s">
        <v>1573</v>
      </c>
      <c r="ABQ401" s="45" t="s">
        <v>1573</v>
      </c>
      <c r="ABR401" s="45" t="s">
        <v>1573</v>
      </c>
      <c r="ABS401" s="45" t="s">
        <v>1573</v>
      </c>
      <c r="ABT401" s="45" t="s">
        <v>1573</v>
      </c>
      <c r="ABU401" s="45" t="s">
        <v>1573</v>
      </c>
      <c r="ABV401" s="45" t="s">
        <v>1573</v>
      </c>
      <c r="ABW401" s="45" t="s">
        <v>1573</v>
      </c>
      <c r="ABX401" s="45" t="s">
        <v>1573</v>
      </c>
      <c r="ABY401" s="45" t="s">
        <v>1573</v>
      </c>
      <c r="ABZ401" s="45" t="s">
        <v>1573</v>
      </c>
      <c r="ACA401" s="45" t="s">
        <v>1573</v>
      </c>
      <c r="ACB401" s="45" t="s">
        <v>1573</v>
      </c>
      <c r="ACC401" s="45" t="s">
        <v>1573</v>
      </c>
      <c r="ACD401" s="45" t="s">
        <v>1573</v>
      </c>
      <c r="ACE401" s="45" t="s">
        <v>1573</v>
      </c>
      <c r="ACF401" s="45" t="s">
        <v>1573</v>
      </c>
      <c r="ACG401" s="45" t="s">
        <v>1573</v>
      </c>
      <c r="ACH401" s="45" t="s">
        <v>1573</v>
      </c>
      <c r="ACI401" s="45" t="s">
        <v>1573</v>
      </c>
      <c r="ACJ401" s="45" t="s">
        <v>1573</v>
      </c>
      <c r="ACK401" s="45" t="s">
        <v>1573</v>
      </c>
      <c r="ACL401" s="45" t="s">
        <v>1573</v>
      </c>
      <c r="ACM401" s="45" t="s">
        <v>1573</v>
      </c>
      <c r="ACN401" s="45" t="s">
        <v>1573</v>
      </c>
      <c r="ACO401" s="45" t="s">
        <v>1573</v>
      </c>
      <c r="ACP401" s="45" t="s">
        <v>1573</v>
      </c>
      <c r="ACQ401" s="45" t="s">
        <v>1573</v>
      </c>
      <c r="ACR401" s="45" t="s">
        <v>1573</v>
      </c>
      <c r="ACS401" s="45" t="s">
        <v>1573</v>
      </c>
      <c r="ACT401" s="45" t="s">
        <v>1573</v>
      </c>
      <c r="ACU401" s="45" t="s">
        <v>1573</v>
      </c>
      <c r="ACV401" s="45" t="s">
        <v>1573</v>
      </c>
      <c r="ACW401" s="45" t="s">
        <v>1573</v>
      </c>
      <c r="ACX401" s="45" t="s">
        <v>1573</v>
      </c>
      <c r="ACY401" s="45" t="s">
        <v>1573</v>
      </c>
      <c r="ACZ401" s="45" t="s">
        <v>1573</v>
      </c>
      <c r="ADA401" s="45" t="s">
        <v>1573</v>
      </c>
      <c r="ADB401" s="45" t="s">
        <v>1573</v>
      </c>
      <c r="ADC401" s="45" t="s">
        <v>1573</v>
      </c>
      <c r="ADD401" s="45" t="s">
        <v>1573</v>
      </c>
      <c r="ADE401" s="45" t="s">
        <v>1573</v>
      </c>
      <c r="ADF401" s="45" t="s">
        <v>1573</v>
      </c>
      <c r="ADG401" s="45" t="s">
        <v>1573</v>
      </c>
      <c r="ADH401" s="45" t="s">
        <v>1573</v>
      </c>
      <c r="ADI401" s="45" t="s">
        <v>1573</v>
      </c>
      <c r="ADJ401" s="45" t="s">
        <v>1573</v>
      </c>
      <c r="ADK401" s="45" t="s">
        <v>1573</v>
      </c>
      <c r="ADL401" s="45" t="s">
        <v>1573</v>
      </c>
      <c r="ADM401" s="45" t="s">
        <v>1573</v>
      </c>
      <c r="ADN401" s="45" t="s">
        <v>1573</v>
      </c>
      <c r="ADO401" s="45" t="s">
        <v>1573</v>
      </c>
      <c r="ADP401" s="45" t="s">
        <v>1573</v>
      </c>
      <c r="ADQ401" s="45" t="s">
        <v>1573</v>
      </c>
      <c r="ADR401" s="45" t="s">
        <v>1573</v>
      </c>
      <c r="ADS401" s="45" t="s">
        <v>1573</v>
      </c>
      <c r="ADT401" s="45" t="s">
        <v>1573</v>
      </c>
      <c r="ADU401" s="45" t="s">
        <v>1573</v>
      </c>
      <c r="ADV401" s="45" t="s">
        <v>1573</v>
      </c>
      <c r="ADW401" s="45" t="s">
        <v>1573</v>
      </c>
      <c r="ADX401" s="45" t="s">
        <v>1573</v>
      </c>
      <c r="ADY401" s="45" t="s">
        <v>1573</v>
      </c>
      <c r="ADZ401" s="45" t="s">
        <v>1573</v>
      </c>
      <c r="AEA401" s="45" t="s">
        <v>1573</v>
      </c>
      <c r="AEB401" s="45" t="s">
        <v>1573</v>
      </c>
      <c r="AEC401" s="45" t="s">
        <v>1573</v>
      </c>
      <c r="AED401" s="45" t="s">
        <v>1573</v>
      </c>
      <c r="AEE401" s="45" t="s">
        <v>1573</v>
      </c>
      <c r="AEF401" s="45" t="s">
        <v>1573</v>
      </c>
      <c r="AEG401" s="45" t="s">
        <v>1573</v>
      </c>
      <c r="AEH401" s="45" t="s">
        <v>1573</v>
      </c>
      <c r="AEI401" s="45" t="s">
        <v>1573</v>
      </c>
      <c r="AEJ401" s="45" t="s">
        <v>1573</v>
      </c>
      <c r="AEK401" s="45" t="s">
        <v>1573</v>
      </c>
      <c r="AEL401" s="45" t="s">
        <v>1573</v>
      </c>
      <c r="AEM401" s="45" t="s">
        <v>1573</v>
      </c>
      <c r="AEN401" s="45" t="s">
        <v>1573</v>
      </c>
      <c r="AEO401" s="45" t="s">
        <v>1573</v>
      </c>
      <c r="AEP401" s="45" t="s">
        <v>1573</v>
      </c>
      <c r="AEQ401" s="45" t="s">
        <v>1573</v>
      </c>
      <c r="AER401" s="45" t="s">
        <v>1573</v>
      </c>
      <c r="AES401" s="45" t="s">
        <v>1573</v>
      </c>
      <c r="AET401" s="45" t="s">
        <v>1573</v>
      </c>
      <c r="AEU401" s="45" t="s">
        <v>1573</v>
      </c>
      <c r="AEV401" s="45" t="s">
        <v>1573</v>
      </c>
      <c r="AEW401" s="45" t="s">
        <v>1573</v>
      </c>
      <c r="AEX401" s="45" t="s">
        <v>1573</v>
      </c>
      <c r="AEY401" s="45" t="s">
        <v>1573</v>
      </c>
      <c r="AEZ401" s="45" t="s">
        <v>1573</v>
      </c>
      <c r="AFA401" s="45" t="s">
        <v>1573</v>
      </c>
      <c r="AFB401" s="45" t="s">
        <v>1573</v>
      </c>
      <c r="AFC401" s="45" t="s">
        <v>1573</v>
      </c>
      <c r="AFD401" s="45" t="s">
        <v>1573</v>
      </c>
      <c r="AFE401" s="45" t="s">
        <v>1573</v>
      </c>
      <c r="AFF401" s="45" t="s">
        <v>1573</v>
      </c>
      <c r="AFG401" s="45" t="s">
        <v>1573</v>
      </c>
      <c r="AFH401" s="45" t="s">
        <v>1573</v>
      </c>
      <c r="AFI401" s="45" t="s">
        <v>1573</v>
      </c>
      <c r="AFJ401" s="45" t="s">
        <v>1573</v>
      </c>
      <c r="AFK401" s="45" t="s">
        <v>1573</v>
      </c>
      <c r="AFL401" s="45" t="s">
        <v>1573</v>
      </c>
      <c r="AFM401" s="45" t="s">
        <v>1573</v>
      </c>
      <c r="AFN401" s="45" t="s">
        <v>1573</v>
      </c>
      <c r="AFO401" s="45" t="s">
        <v>1573</v>
      </c>
      <c r="AFP401" s="45" t="s">
        <v>1573</v>
      </c>
      <c r="AFQ401" s="45" t="s">
        <v>1573</v>
      </c>
      <c r="AFR401" s="45" t="s">
        <v>1573</v>
      </c>
      <c r="AFS401" s="45" t="s">
        <v>1573</v>
      </c>
      <c r="AFT401" s="45" t="s">
        <v>1573</v>
      </c>
      <c r="AFU401" s="45" t="s">
        <v>1573</v>
      </c>
      <c r="AFV401" s="45" t="s">
        <v>1573</v>
      </c>
      <c r="AFW401" s="45" t="s">
        <v>1573</v>
      </c>
      <c r="AFX401" s="45" t="s">
        <v>1573</v>
      </c>
      <c r="AFY401" s="45" t="s">
        <v>1573</v>
      </c>
      <c r="AFZ401" s="45" t="s">
        <v>1573</v>
      </c>
      <c r="AGA401" s="45" t="s">
        <v>1573</v>
      </c>
      <c r="AGB401" s="45" t="s">
        <v>1573</v>
      </c>
      <c r="AGC401" s="45" t="s">
        <v>1573</v>
      </c>
      <c r="AGD401" s="45" t="s">
        <v>1573</v>
      </c>
      <c r="AGE401" s="45" t="s">
        <v>1573</v>
      </c>
      <c r="AGF401" s="45" t="s">
        <v>1573</v>
      </c>
      <c r="AGG401" s="45" t="s">
        <v>1573</v>
      </c>
      <c r="AGH401" s="45" t="s">
        <v>1573</v>
      </c>
      <c r="AGI401" s="45" t="s">
        <v>1573</v>
      </c>
      <c r="AGJ401" s="45" t="s">
        <v>1573</v>
      </c>
      <c r="AGK401" s="45" t="s">
        <v>1573</v>
      </c>
      <c r="AGL401" s="45" t="s">
        <v>1573</v>
      </c>
      <c r="AGM401" s="45" t="s">
        <v>1573</v>
      </c>
      <c r="AGN401" s="45" t="s">
        <v>1573</v>
      </c>
      <c r="AGO401" s="45" t="s">
        <v>1573</v>
      </c>
      <c r="AGP401" s="45" t="s">
        <v>1573</v>
      </c>
      <c r="AGQ401" s="45" t="s">
        <v>1573</v>
      </c>
      <c r="AGR401" s="45" t="s">
        <v>1573</v>
      </c>
      <c r="AGS401" s="45" t="s">
        <v>1573</v>
      </c>
      <c r="AGT401" s="45" t="s">
        <v>1573</v>
      </c>
      <c r="AGU401" s="45" t="s">
        <v>1573</v>
      </c>
      <c r="AGV401" s="45" t="s">
        <v>1573</v>
      </c>
      <c r="AGW401" s="45" t="s">
        <v>1573</v>
      </c>
      <c r="AGX401" s="45" t="s">
        <v>1573</v>
      </c>
      <c r="AGY401" s="45" t="s">
        <v>1573</v>
      </c>
      <c r="AGZ401" s="45" t="s">
        <v>1573</v>
      </c>
      <c r="AHA401" s="45" t="s">
        <v>1573</v>
      </c>
      <c r="AHB401" s="45" t="s">
        <v>1573</v>
      </c>
      <c r="AHC401" s="45" t="s">
        <v>1573</v>
      </c>
      <c r="AHD401" s="45" t="s">
        <v>1573</v>
      </c>
      <c r="AHE401" s="45" t="s">
        <v>1573</v>
      </c>
      <c r="AHF401" s="45" t="s">
        <v>1573</v>
      </c>
      <c r="AHG401" s="45" t="s">
        <v>1573</v>
      </c>
      <c r="AHH401" s="45" t="s">
        <v>1573</v>
      </c>
      <c r="AHI401" s="45" t="s">
        <v>1573</v>
      </c>
      <c r="AHJ401" s="45" t="s">
        <v>1573</v>
      </c>
      <c r="AHK401" s="45" t="s">
        <v>1573</v>
      </c>
      <c r="AHL401" s="45" t="s">
        <v>1573</v>
      </c>
      <c r="AHM401" s="45" t="s">
        <v>1573</v>
      </c>
      <c r="AHN401" s="45" t="s">
        <v>1573</v>
      </c>
      <c r="AHO401" s="45" t="s">
        <v>1573</v>
      </c>
      <c r="AHP401" s="45" t="s">
        <v>1573</v>
      </c>
      <c r="AHQ401" s="45" t="s">
        <v>1573</v>
      </c>
      <c r="AHR401" s="45" t="s">
        <v>1573</v>
      </c>
      <c r="AHS401" s="45" t="s">
        <v>1573</v>
      </c>
      <c r="AHT401" s="45" t="s">
        <v>1573</v>
      </c>
      <c r="AHU401" s="45" t="s">
        <v>1573</v>
      </c>
      <c r="AHV401" s="45" t="s">
        <v>1573</v>
      </c>
      <c r="AHW401" s="45" t="s">
        <v>1573</v>
      </c>
      <c r="AHX401" s="45" t="s">
        <v>1573</v>
      </c>
      <c r="AHY401" s="45" t="s">
        <v>1573</v>
      </c>
      <c r="AHZ401" s="45" t="s">
        <v>1573</v>
      </c>
      <c r="AIA401" s="45" t="s">
        <v>1573</v>
      </c>
      <c r="AIB401" s="45" t="s">
        <v>1573</v>
      </c>
      <c r="AIC401" s="45" t="s">
        <v>1573</v>
      </c>
      <c r="AID401" s="45" t="s">
        <v>1573</v>
      </c>
      <c r="AIE401" s="45" t="s">
        <v>1573</v>
      </c>
      <c r="AIF401" s="45" t="s">
        <v>1573</v>
      </c>
      <c r="AIG401" s="45" t="s">
        <v>1573</v>
      </c>
      <c r="AIH401" s="45" t="s">
        <v>1573</v>
      </c>
      <c r="AII401" s="45" t="s">
        <v>1573</v>
      </c>
      <c r="AIJ401" s="45" t="s">
        <v>1573</v>
      </c>
      <c r="AIK401" s="45" t="s">
        <v>1573</v>
      </c>
      <c r="AIL401" s="45" t="s">
        <v>1573</v>
      </c>
      <c r="AIM401" s="45" t="s">
        <v>1573</v>
      </c>
      <c r="AIN401" s="45" t="s">
        <v>1573</v>
      </c>
      <c r="AIO401" s="45" t="s">
        <v>1573</v>
      </c>
      <c r="AIP401" s="45" t="s">
        <v>1573</v>
      </c>
      <c r="AIQ401" s="45" t="s">
        <v>1573</v>
      </c>
      <c r="AIR401" s="45" t="s">
        <v>1573</v>
      </c>
      <c r="AIS401" s="45" t="s">
        <v>1573</v>
      </c>
      <c r="AIT401" s="45" t="s">
        <v>1573</v>
      </c>
      <c r="AIU401" s="45" t="s">
        <v>1573</v>
      </c>
      <c r="AIV401" s="45" t="s">
        <v>1573</v>
      </c>
      <c r="AIW401" s="45" t="s">
        <v>1573</v>
      </c>
      <c r="AIX401" s="45" t="s">
        <v>1573</v>
      </c>
      <c r="AIY401" s="45" t="s">
        <v>1573</v>
      </c>
      <c r="AIZ401" s="45" t="s">
        <v>1573</v>
      </c>
      <c r="AJA401" s="45" t="s">
        <v>1573</v>
      </c>
      <c r="AJB401" s="45" t="s">
        <v>1573</v>
      </c>
      <c r="AJC401" s="45" t="s">
        <v>1573</v>
      </c>
      <c r="AJD401" s="45" t="s">
        <v>1573</v>
      </c>
      <c r="AJE401" s="45" t="s">
        <v>1573</v>
      </c>
      <c r="AJF401" s="45" t="s">
        <v>1573</v>
      </c>
      <c r="AJG401" s="45" t="s">
        <v>1573</v>
      </c>
      <c r="AJH401" s="45" t="s">
        <v>1573</v>
      </c>
      <c r="AJI401" s="45" t="s">
        <v>1573</v>
      </c>
      <c r="AJJ401" s="45" t="s">
        <v>1573</v>
      </c>
      <c r="AJK401" s="45" t="s">
        <v>1573</v>
      </c>
      <c r="AJL401" s="45" t="s">
        <v>1573</v>
      </c>
      <c r="AJM401" s="45" t="s">
        <v>1573</v>
      </c>
      <c r="AJN401" s="45" t="s">
        <v>1573</v>
      </c>
      <c r="AJO401" s="45" t="s">
        <v>1573</v>
      </c>
      <c r="AJP401" s="45" t="s">
        <v>1573</v>
      </c>
      <c r="AJQ401" s="45" t="s">
        <v>1573</v>
      </c>
      <c r="AJR401" s="45" t="s">
        <v>1573</v>
      </c>
      <c r="AJS401" s="45" t="s">
        <v>1573</v>
      </c>
      <c r="AJT401" s="45" t="s">
        <v>1573</v>
      </c>
      <c r="AJU401" s="45" t="s">
        <v>1573</v>
      </c>
      <c r="AJV401" s="45" t="s">
        <v>1573</v>
      </c>
      <c r="AJW401" s="45" t="s">
        <v>1573</v>
      </c>
      <c r="AJX401" s="45" t="s">
        <v>1573</v>
      </c>
      <c r="AJY401" s="45" t="s">
        <v>1573</v>
      </c>
      <c r="AJZ401" s="45" t="s">
        <v>1573</v>
      </c>
      <c r="AKA401" s="45" t="s">
        <v>1573</v>
      </c>
      <c r="AKB401" s="45" t="s">
        <v>1573</v>
      </c>
      <c r="AKC401" s="45" t="s">
        <v>1573</v>
      </c>
      <c r="AKD401" s="45" t="s">
        <v>1573</v>
      </c>
      <c r="AKE401" s="45" t="s">
        <v>1573</v>
      </c>
      <c r="AKF401" s="45" t="s">
        <v>1573</v>
      </c>
      <c r="AKG401" s="45" t="s">
        <v>1573</v>
      </c>
      <c r="AKH401" s="45" t="s">
        <v>1573</v>
      </c>
      <c r="AKI401" s="45" t="s">
        <v>1573</v>
      </c>
      <c r="AKJ401" s="45" t="s">
        <v>1573</v>
      </c>
      <c r="AKK401" s="45" t="s">
        <v>1573</v>
      </c>
      <c r="AKL401" s="45" t="s">
        <v>1573</v>
      </c>
      <c r="AKM401" s="45" t="s">
        <v>1573</v>
      </c>
      <c r="AKN401" s="45" t="s">
        <v>1573</v>
      </c>
      <c r="AKO401" s="45" t="s">
        <v>1573</v>
      </c>
      <c r="AKP401" s="45" t="s">
        <v>1573</v>
      </c>
      <c r="AKQ401" s="45" t="s">
        <v>1573</v>
      </c>
      <c r="AKR401" s="45" t="s">
        <v>1573</v>
      </c>
      <c r="AKS401" s="45" t="s">
        <v>1573</v>
      </c>
      <c r="AKT401" s="45" t="s">
        <v>1573</v>
      </c>
      <c r="AKU401" s="45" t="s">
        <v>1573</v>
      </c>
      <c r="AKV401" s="45" t="s">
        <v>1573</v>
      </c>
      <c r="AKW401" s="45" t="s">
        <v>1573</v>
      </c>
      <c r="AKX401" s="45" t="s">
        <v>1573</v>
      </c>
      <c r="AKY401" s="45" t="s">
        <v>1573</v>
      </c>
      <c r="AKZ401" s="45" t="s">
        <v>1573</v>
      </c>
      <c r="ALA401" s="45" t="s">
        <v>1573</v>
      </c>
      <c r="ALB401" s="45" t="s">
        <v>1573</v>
      </c>
      <c r="ALC401" s="45" t="s">
        <v>1573</v>
      </c>
      <c r="ALD401" s="45" t="s">
        <v>1573</v>
      </c>
      <c r="ALE401" s="45" t="s">
        <v>1573</v>
      </c>
      <c r="ALF401" s="45" t="s">
        <v>1573</v>
      </c>
      <c r="ALG401" s="45" t="s">
        <v>1573</v>
      </c>
      <c r="ALH401" s="45" t="s">
        <v>1573</v>
      </c>
      <c r="ALI401" s="45" t="s">
        <v>1573</v>
      </c>
      <c r="ALJ401" s="45" t="s">
        <v>1573</v>
      </c>
      <c r="ALK401" s="45" t="s">
        <v>1573</v>
      </c>
      <c r="ALL401" s="45" t="s">
        <v>1573</v>
      </c>
      <c r="ALM401" s="45" t="s">
        <v>1573</v>
      </c>
      <c r="ALN401" s="45" t="s">
        <v>1573</v>
      </c>
      <c r="ALO401" s="45" t="s">
        <v>1573</v>
      </c>
      <c r="ALP401" s="45" t="s">
        <v>1573</v>
      </c>
      <c r="ALQ401" s="45" t="s">
        <v>1573</v>
      </c>
      <c r="ALR401" s="45" t="s">
        <v>1573</v>
      </c>
      <c r="ALS401" s="45" t="s">
        <v>1573</v>
      </c>
      <c r="ALT401" s="45" t="s">
        <v>1573</v>
      </c>
      <c r="ALU401" s="45" t="s">
        <v>1573</v>
      </c>
      <c r="ALV401" s="45" t="s">
        <v>1573</v>
      </c>
      <c r="ALW401" s="45" t="s">
        <v>1573</v>
      </c>
      <c r="ALX401" s="45" t="s">
        <v>1573</v>
      </c>
      <c r="ALY401" s="45" t="s">
        <v>1573</v>
      </c>
      <c r="ALZ401" s="45" t="s">
        <v>1573</v>
      </c>
      <c r="AMA401" s="45" t="s">
        <v>1573</v>
      </c>
      <c r="AMB401" s="45" t="s">
        <v>1573</v>
      </c>
      <c r="AMC401" s="45" t="s">
        <v>1573</v>
      </c>
      <c r="AMD401" s="45" t="s">
        <v>1573</v>
      </c>
      <c r="AME401" s="45" t="s">
        <v>1573</v>
      </c>
      <c r="AMF401" s="45" t="s">
        <v>1573</v>
      </c>
      <c r="AMG401" s="45" t="s">
        <v>1573</v>
      </c>
      <c r="AMH401" s="45" t="s">
        <v>1573</v>
      </c>
      <c r="AMI401" s="45" t="s">
        <v>1573</v>
      </c>
      <c r="AMJ401" s="45" t="s">
        <v>1573</v>
      </c>
      <c r="AMK401" s="45" t="s">
        <v>1573</v>
      </c>
      <c r="AML401" s="45" t="s">
        <v>1573</v>
      </c>
      <c r="AMM401" s="45" t="s">
        <v>1573</v>
      </c>
      <c r="AMN401" s="45" t="s">
        <v>1573</v>
      </c>
      <c r="AMO401" s="45" t="s">
        <v>1573</v>
      </c>
      <c r="AMP401" s="45" t="s">
        <v>1573</v>
      </c>
      <c r="AMQ401" s="45" t="s">
        <v>1573</v>
      </c>
      <c r="AMR401" s="45" t="s">
        <v>1573</v>
      </c>
      <c r="AMS401" s="45" t="s">
        <v>1573</v>
      </c>
      <c r="AMT401" s="45" t="s">
        <v>1573</v>
      </c>
      <c r="AMU401" s="45" t="s">
        <v>1573</v>
      </c>
      <c r="AMV401" s="45" t="s">
        <v>1573</v>
      </c>
      <c r="AMW401" s="45" t="s">
        <v>1573</v>
      </c>
      <c r="AMX401" s="45" t="s">
        <v>1573</v>
      </c>
      <c r="AMY401" s="45" t="s">
        <v>1573</v>
      </c>
      <c r="AMZ401" s="45" t="s">
        <v>1573</v>
      </c>
      <c r="ANA401" s="45" t="s">
        <v>1573</v>
      </c>
      <c r="ANB401" s="45" t="s">
        <v>1573</v>
      </c>
      <c r="ANC401" s="45" t="s">
        <v>1573</v>
      </c>
      <c r="AND401" s="45" t="s">
        <v>1573</v>
      </c>
      <c r="ANE401" s="45" t="s">
        <v>1573</v>
      </c>
      <c r="ANF401" s="45" t="s">
        <v>1573</v>
      </c>
      <c r="ANG401" s="45" t="s">
        <v>1573</v>
      </c>
      <c r="ANH401" s="45" t="s">
        <v>1573</v>
      </c>
      <c r="ANI401" s="45" t="s">
        <v>1573</v>
      </c>
      <c r="ANJ401" s="45" t="s">
        <v>1573</v>
      </c>
      <c r="ANK401" s="45" t="s">
        <v>1573</v>
      </c>
      <c r="ANL401" s="45" t="s">
        <v>1573</v>
      </c>
      <c r="ANM401" s="45" t="s">
        <v>1573</v>
      </c>
      <c r="ANN401" s="45" t="s">
        <v>1573</v>
      </c>
      <c r="ANO401" s="45" t="s">
        <v>1573</v>
      </c>
      <c r="ANP401" s="45" t="s">
        <v>1573</v>
      </c>
      <c r="ANQ401" s="45" t="s">
        <v>1573</v>
      </c>
      <c r="ANR401" s="45" t="s">
        <v>1573</v>
      </c>
      <c r="ANS401" s="45" t="s">
        <v>1573</v>
      </c>
      <c r="ANT401" s="45" t="s">
        <v>1573</v>
      </c>
      <c r="ANU401" s="45" t="s">
        <v>1573</v>
      </c>
      <c r="ANV401" s="45" t="s">
        <v>1573</v>
      </c>
      <c r="ANW401" s="45" t="s">
        <v>1573</v>
      </c>
      <c r="ANX401" s="45" t="s">
        <v>1573</v>
      </c>
      <c r="ANY401" s="45" t="s">
        <v>1573</v>
      </c>
      <c r="ANZ401" s="45" t="s">
        <v>1573</v>
      </c>
      <c r="AOA401" s="45" t="s">
        <v>1573</v>
      </c>
      <c r="AOB401" s="45" t="s">
        <v>1573</v>
      </c>
      <c r="AOC401" s="45" t="s">
        <v>1573</v>
      </c>
      <c r="AOD401" s="45" t="s">
        <v>1573</v>
      </c>
      <c r="AOE401" s="45" t="s">
        <v>1573</v>
      </c>
      <c r="AOF401" s="45" t="s">
        <v>1573</v>
      </c>
      <c r="AOG401" s="45" t="s">
        <v>1573</v>
      </c>
      <c r="AOH401" s="45" t="s">
        <v>1573</v>
      </c>
      <c r="AOI401" s="45" t="s">
        <v>1573</v>
      </c>
      <c r="AOJ401" s="45" t="s">
        <v>1573</v>
      </c>
      <c r="AOK401" s="45" t="s">
        <v>1573</v>
      </c>
      <c r="AOL401" s="45" t="s">
        <v>1573</v>
      </c>
      <c r="AOM401" s="45" t="s">
        <v>1573</v>
      </c>
      <c r="AON401" s="45" t="s">
        <v>1573</v>
      </c>
      <c r="AOO401" s="45" t="s">
        <v>1573</v>
      </c>
      <c r="AOP401" s="45" t="s">
        <v>1573</v>
      </c>
      <c r="AOQ401" s="45" t="s">
        <v>1573</v>
      </c>
      <c r="AOR401" s="45" t="s">
        <v>1573</v>
      </c>
      <c r="AOS401" s="45" t="s">
        <v>1573</v>
      </c>
      <c r="AOT401" s="45" t="s">
        <v>1573</v>
      </c>
      <c r="AOU401" s="45" t="s">
        <v>1573</v>
      </c>
      <c r="AOV401" s="45" t="s">
        <v>1573</v>
      </c>
      <c r="AOW401" s="45" t="s">
        <v>1573</v>
      </c>
      <c r="AOX401" s="45" t="s">
        <v>1573</v>
      </c>
      <c r="AOY401" s="45" t="s">
        <v>1573</v>
      </c>
      <c r="AOZ401" s="45" t="s">
        <v>1573</v>
      </c>
      <c r="APA401" s="45" t="s">
        <v>1573</v>
      </c>
      <c r="APB401" s="45" t="s">
        <v>1573</v>
      </c>
      <c r="APC401" s="45" t="s">
        <v>1573</v>
      </c>
      <c r="APD401" s="45" t="s">
        <v>1573</v>
      </c>
      <c r="APE401" s="45" t="s">
        <v>1573</v>
      </c>
      <c r="APF401" s="45" t="s">
        <v>1573</v>
      </c>
      <c r="APG401" s="45" t="s">
        <v>1573</v>
      </c>
      <c r="APH401" s="45" t="s">
        <v>1573</v>
      </c>
      <c r="API401" s="45" t="s">
        <v>1573</v>
      </c>
      <c r="APJ401" s="45" t="s">
        <v>1573</v>
      </c>
      <c r="APK401" s="45" t="s">
        <v>1573</v>
      </c>
      <c r="APL401" s="45" t="s">
        <v>1573</v>
      </c>
      <c r="APM401" s="45" t="s">
        <v>1573</v>
      </c>
      <c r="APN401" s="45" t="s">
        <v>1573</v>
      </c>
      <c r="APO401" s="45" t="s">
        <v>1573</v>
      </c>
      <c r="APP401" s="45" t="s">
        <v>1573</v>
      </c>
      <c r="APQ401" s="45" t="s">
        <v>1573</v>
      </c>
      <c r="APR401" s="45" t="s">
        <v>1573</v>
      </c>
      <c r="APS401" s="45" t="s">
        <v>1573</v>
      </c>
      <c r="APT401" s="45" t="s">
        <v>1573</v>
      </c>
      <c r="APU401" s="45" t="s">
        <v>1573</v>
      </c>
      <c r="APV401" s="45" t="s">
        <v>1573</v>
      </c>
      <c r="APW401" s="45" t="s">
        <v>1573</v>
      </c>
      <c r="APX401" s="45" t="s">
        <v>1573</v>
      </c>
      <c r="APY401" s="45" t="s">
        <v>1573</v>
      </c>
      <c r="APZ401" s="45" t="s">
        <v>1573</v>
      </c>
      <c r="AQA401" s="45" t="s">
        <v>1573</v>
      </c>
      <c r="AQB401" s="45" t="s">
        <v>1573</v>
      </c>
      <c r="AQC401" s="45" t="s">
        <v>1573</v>
      </c>
      <c r="AQD401" s="45" t="s">
        <v>1573</v>
      </c>
      <c r="AQE401" s="45" t="s">
        <v>1573</v>
      </c>
      <c r="AQF401" s="45" t="s">
        <v>1573</v>
      </c>
      <c r="AQG401" s="45" t="s">
        <v>1573</v>
      </c>
      <c r="AQH401" s="45" t="s">
        <v>1573</v>
      </c>
      <c r="AQI401" s="45" t="s">
        <v>1573</v>
      </c>
      <c r="AQJ401" s="45" t="s">
        <v>1573</v>
      </c>
      <c r="AQK401" s="45" t="s">
        <v>1573</v>
      </c>
      <c r="AQL401" s="45" t="s">
        <v>1573</v>
      </c>
      <c r="AQM401" s="45" t="s">
        <v>1573</v>
      </c>
      <c r="AQN401" s="45" t="s">
        <v>1573</v>
      </c>
      <c r="AQO401" s="45" t="s">
        <v>1573</v>
      </c>
      <c r="AQP401" s="45" t="s">
        <v>1573</v>
      </c>
      <c r="AQQ401" s="45" t="s">
        <v>1573</v>
      </c>
      <c r="AQR401" s="45" t="s">
        <v>1573</v>
      </c>
      <c r="AQS401" s="45" t="s">
        <v>1573</v>
      </c>
      <c r="AQT401" s="45" t="s">
        <v>1573</v>
      </c>
      <c r="AQU401" s="45" t="s">
        <v>1573</v>
      </c>
      <c r="AQV401" s="45" t="s">
        <v>1573</v>
      </c>
      <c r="AQW401" s="45" t="s">
        <v>1573</v>
      </c>
      <c r="AQX401" s="45" t="s">
        <v>1573</v>
      </c>
      <c r="AQY401" s="45" t="s">
        <v>1573</v>
      </c>
      <c r="AQZ401" s="45" t="s">
        <v>1573</v>
      </c>
      <c r="ARA401" s="45" t="s">
        <v>1573</v>
      </c>
      <c r="ARB401" s="45" t="s">
        <v>1573</v>
      </c>
      <c r="ARC401" s="45" t="s">
        <v>1573</v>
      </c>
      <c r="ARD401" s="45" t="s">
        <v>1573</v>
      </c>
      <c r="ARE401" s="45" t="s">
        <v>1573</v>
      </c>
      <c r="ARF401" s="45" t="s">
        <v>1573</v>
      </c>
      <c r="ARG401" s="45" t="s">
        <v>1573</v>
      </c>
      <c r="ARH401" s="45" t="s">
        <v>1573</v>
      </c>
      <c r="ARI401" s="45" t="s">
        <v>1573</v>
      </c>
      <c r="ARJ401" s="45" t="s">
        <v>1573</v>
      </c>
      <c r="ARK401" s="45" t="s">
        <v>1573</v>
      </c>
      <c r="ARL401" s="45" t="s">
        <v>1573</v>
      </c>
      <c r="ARM401" s="45" t="s">
        <v>1573</v>
      </c>
      <c r="ARN401" s="45" t="s">
        <v>1573</v>
      </c>
      <c r="ARO401" s="45" t="s">
        <v>1573</v>
      </c>
      <c r="ARP401" s="45" t="s">
        <v>1573</v>
      </c>
      <c r="ARQ401" s="45" t="s">
        <v>1573</v>
      </c>
      <c r="ARR401" s="45" t="s">
        <v>1573</v>
      </c>
      <c r="ARS401" s="45" t="s">
        <v>1573</v>
      </c>
      <c r="ART401" s="45" t="s">
        <v>1573</v>
      </c>
      <c r="ARU401" s="45" t="s">
        <v>1573</v>
      </c>
      <c r="ARV401" s="45" t="s">
        <v>1573</v>
      </c>
      <c r="ARW401" s="45" t="s">
        <v>1573</v>
      </c>
      <c r="ARX401" s="45" t="s">
        <v>1573</v>
      </c>
      <c r="ARY401" s="45" t="s">
        <v>1573</v>
      </c>
      <c r="ARZ401" s="45" t="s">
        <v>1573</v>
      </c>
      <c r="ASA401" s="45" t="s">
        <v>1573</v>
      </c>
      <c r="ASB401" s="45" t="s">
        <v>1573</v>
      </c>
      <c r="ASC401" s="45" t="s">
        <v>1573</v>
      </c>
      <c r="ASD401" s="45" t="s">
        <v>1573</v>
      </c>
      <c r="ASE401" s="45" t="s">
        <v>1573</v>
      </c>
      <c r="ASF401" s="45" t="s">
        <v>1573</v>
      </c>
      <c r="ASG401" s="45" t="s">
        <v>1573</v>
      </c>
      <c r="ASH401" s="45" t="s">
        <v>1573</v>
      </c>
      <c r="ASI401" s="45" t="s">
        <v>1573</v>
      </c>
      <c r="ASJ401" s="45" t="s">
        <v>1573</v>
      </c>
      <c r="ASK401" s="45" t="s">
        <v>1573</v>
      </c>
      <c r="ASL401" s="45" t="s">
        <v>1573</v>
      </c>
      <c r="ASM401" s="45" t="s">
        <v>1573</v>
      </c>
      <c r="ASN401" s="45" t="s">
        <v>1573</v>
      </c>
      <c r="ASO401" s="45" t="s">
        <v>1573</v>
      </c>
      <c r="ASP401" s="45" t="s">
        <v>1573</v>
      </c>
      <c r="ASQ401" s="45" t="s">
        <v>1573</v>
      </c>
      <c r="ASR401" s="45" t="s">
        <v>1573</v>
      </c>
      <c r="ASS401" s="45" t="s">
        <v>1573</v>
      </c>
      <c r="AST401" s="45" t="s">
        <v>1573</v>
      </c>
      <c r="ASU401" s="45" t="s">
        <v>1573</v>
      </c>
      <c r="ASV401" s="45" t="s">
        <v>1573</v>
      </c>
      <c r="ASW401" s="45" t="s">
        <v>1573</v>
      </c>
      <c r="ASX401" s="45" t="s">
        <v>1573</v>
      </c>
      <c r="ASY401" s="45" t="s">
        <v>1573</v>
      </c>
      <c r="ASZ401" s="45" t="s">
        <v>1573</v>
      </c>
      <c r="ATA401" s="45" t="s">
        <v>1573</v>
      </c>
      <c r="ATB401" s="45" t="s">
        <v>1573</v>
      </c>
      <c r="ATC401" s="45" t="s">
        <v>1573</v>
      </c>
      <c r="ATD401" s="45" t="s">
        <v>1573</v>
      </c>
      <c r="ATE401" s="45" t="s">
        <v>1573</v>
      </c>
      <c r="ATF401" s="45" t="s">
        <v>1573</v>
      </c>
      <c r="ATG401" s="45" t="s">
        <v>1573</v>
      </c>
      <c r="ATH401" s="45" t="s">
        <v>1573</v>
      </c>
      <c r="ATI401" s="45" t="s">
        <v>1573</v>
      </c>
      <c r="ATJ401" s="45" t="s">
        <v>1573</v>
      </c>
      <c r="ATK401" s="45" t="s">
        <v>1573</v>
      </c>
      <c r="ATL401" s="45" t="s">
        <v>1573</v>
      </c>
      <c r="ATM401" s="45" t="s">
        <v>1573</v>
      </c>
      <c r="ATN401" s="45" t="s">
        <v>1573</v>
      </c>
      <c r="ATO401" s="45" t="s">
        <v>1573</v>
      </c>
      <c r="ATP401" s="45" t="s">
        <v>1573</v>
      </c>
      <c r="ATQ401" s="45" t="s">
        <v>1573</v>
      </c>
      <c r="ATR401" s="45" t="s">
        <v>1573</v>
      </c>
      <c r="ATS401" s="45" t="s">
        <v>1573</v>
      </c>
      <c r="ATT401" s="45" t="s">
        <v>1573</v>
      </c>
      <c r="ATU401" s="45" t="s">
        <v>1573</v>
      </c>
      <c r="ATV401" s="45" t="s">
        <v>1573</v>
      </c>
      <c r="ATW401" s="45" t="s">
        <v>1573</v>
      </c>
      <c r="ATX401" s="45" t="s">
        <v>1573</v>
      </c>
      <c r="ATY401" s="45" t="s">
        <v>1573</v>
      </c>
      <c r="ATZ401" s="45" t="s">
        <v>1573</v>
      </c>
      <c r="AUA401" s="45" t="s">
        <v>1573</v>
      </c>
      <c r="AUB401" s="45" t="s">
        <v>1573</v>
      </c>
      <c r="AUC401" s="45" t="s">
        <v>1573</v>
      </c>
      <c r="AUD401" s="45" t="s">
        <v>1573</v>
      </c>
      <c r="AUE401" s="45" t="s">
        <v>1573</v>
      </c>
      <c r="AUF401" s="45" t="s">
        <v>1573</v>
      </c>
      <c r="AUG401" s="45" t="s">
        <v>1573</v>
      </c>
      <c r="AUH401" s="45" t="s">
        <v>1573</v>
      </c>
      <c r="AUI401" s="45" t="s">
        <v>1573</v>
      </c>
      <c r="AUJ401" s="45" t="s">
        <v>1573</v>
      </c>
      <c r="AUK401" s="45" t="s">
        <v>1573</v>
      </c>
      <c r="AUL401" s="45" t="s">
        <v>1573</v>
      </c>
      <c r="AUM401" s="45" t="s">
        <v>1573</v>
      </c>
      <c r="AUN401" s="45" t="s">
        <v>1573</v>
      </c>
      <c r="AUO401" s="45" t="s">
        <v>1573</v>
      </c>
      <c r="AUP401" s="45" t="s">
        <v>1573</v>
      </c>
      <c r="AUQ401" s="45" t="s">
        <v>1573</v>
      </c>
      <c r="AUR401" s="45" t="s">
        <v>1573</v>
      </c>
      <c r="AUS401" s="45" t="s">
        <v>1573</v>
      </c>
      <c r="AUT401" s="45" t="s">
        <v>1573</v>
      </c>
      <c r="AUU401" s="45" t="s">
        <v>1573</v>
      </c>
      <c r="AUV401" s="45" t="s">
        <v>1573</v>
      </c>
      <c r="AUW401" s="45" t="s">
        <v>1573</v>
      </c>
      <c r="AUX401" s="45" t="s">
        <v>1573</v>
      </c>
      <c r="AUY401" s="45" t="s">
        <v>1573</v>
      </c>
      <c r="AUZ401" s="45" t="s">
        <v>1573</v>
      </c>
      <c r="AVA401" s="45" t="s">
        <v>1573</v>
      </c>
      <c r="AVB401" s="45" t="s">
        <v>1573</v>
      </c>
      <c r="AVC401" s="45" t="s">
        <v>1573</v>
      </c>
      <c r="AVD401" s="45" t="s">
        <v>1573</v>
      </c>
      <c r="AVE401" s="45" t="s">
        <v>1573</v>
      </c>
      <c r="AVF401" s="45" t="s">
        <v>1573</v>
      </c>
      <c r="AVG401" s="45" t="s">
        <v>1573</v>
      </c>
      <c r="AVH401" s="45" t="s">
        <v>1573</v>
      </c>
      <c r="AVI401" s="45" t="s">
        <v>1573</v>
      </c>
      <c r="AVJ401" s="45" t="s">
        <v>1573</v>
      </c>
      <c r="AVK401" s="45" t="s">
        <v>1573</v>
      </c>
      <c r="AVL401" s="45" t="s">
        <v>1573</v>
      </c>
      <c r="AVM401" s="45" t="s">
        <v>1573</v>
      </c>
      <c r="AVN401" s="45" t="s">
        <v>1573</v>
      </c>
      <c r="AVO401" s="45" t="s">
        <v>1573</v>
      </c>
      <c r="AVP401" s="45" t="s">
        <v>1573</v>
      </c>
      <c r="AVQ401" s="45" t="s">
        <v>1573</v>
      </c>
      <c r="AVR401" s="45" t="s">
        <v>1573</v>
      </c>
      <c r="AVS401" s="45" t="s">
        <v>1573</v>
      </c>
      <c r="AVT401" s="45" t="s">
        <v>1573</v>
      </c>
      <c r="AVU401" s="45" t="s">
        <v>1573</v>
      </c>
      <c r="AVV401" s="45" t="s">
        <v>1573</v>
      </c>
      <c r="AVW401" s="45" t="s">
        <v>1573</v>
      </c>
      <c r="AVX401" s="45" t="s">
        <v>1573</v>
      </c>
      <c r="AVY401" s="45" t="s">
        <v>1573</v>
      </c>
      <c r="AVZ401" s="45" t="s">
        <v>1573</v>
      </c>
      <c r="AWA401" s="45" t="s">
        <v>1573</v>
      </c>
      <c r="AWB401" s="45" t="s">
        <v>1573</v>
      </c>
      <c r="AWC401" s="45" t="s">
        <v>1573</v>
      </c>
      <c r="AWD401" s="45" t="s">
        <v>1573</v>
      </c>
      <c r="AWE401" s="45" t="s">
        <v>1573</v>
      </c>
      <c r="AWF401" s="45" t="s">
        <v>1573</v>
      </c>
      <c r="AWG401" s="45" t="s">
        <v>1573</v>
      </c>
      <c r="AWH401" s="45" t="s">
        <v>1573</v>
      </c>
      <c r="AWI401" s="45" t="s">
        <v>1573</v>
      </c>
      <c r="AWJ401" s="45" t="s">
        <v>1573</v>
      </c>
      <c r="AWK401" s="45" t="s">
        <v>1573</v>
      </c>
      <c r="AWL401" s="45" t="s">
        <v>1573</v>
      </c>
      <c r="AWM401" s="45" t="s">
        <v>1573</v>
      </c>
      <c r="AWN401" s="45" t="s">
        <v>1573</v>
      </c>
      <c r="AWO401" s="45" t="s">
        <v>1573</v>
      </c>
      <c r="AWP401" s="45" t="s">
        <v>1573</v>
      </c>
      <c r="AWQ401" s="45" t="s">
        <v>1573</v>
      </c>
      <c r="AWR401" s="45" t="s">
        <v>1573</v>
      </c>
      <c r="AWS401" s="45" t="s">
        <v>1573</v>
      </c>
      <c r="AWT401" s="45" t="s">
        <v>1573</v>
      </c>
      <c r="AWU401" s="45" t="s">
        <v>1573</v>
      </c>
      <c r="AWV401" s="45" t="s">
        <v>1573</v>
      </c>
      <c r="AWW401" s="45" t="s">
        <v>1573</v>
      </c>
      <c r="AWX401" s="45" t="s">
        <v>1573</v>
      </c>
      <c r="AWY401" s="45" t="s">
        <v>1573</v>
      </c>
      <c r="AWZ401" s="45" t="s">
        <v>1573</v>
      </c>
      <c r="AXA401" s="45" t="s">
        <v>1573</v>
      </c>
      <c r="AXB401" s="45" t="s">
        <v>1573</v>
      </c>
      <c r="AXC401" s="45" t="s">
        <v>1573</v>
      </c>
      <c r="AXD401" s="45" t="s">
        <v>1573</v>
      </c>
      <c r="AXE401" s="45" t="s">
        <v>1573</v>
      </c>
      <c r="AXF401" s="45" t="s">
        <v>1573</v>
      </c>
      <c r="AXG401" s="45" t="s">
        <v>1573</v>
      </c>
      <c r="AXH401" s="45" t="s">
        <v>1573</v>
      </c>
      <c r="AXI401" s="45" t="s">
        <v>1573</v>
      </c>
      <c r="AXJ401" s="45" t="s">
        <v>1573</v>
      </c>
      <c r="AXK401" s="45" t="s">
        <v>1573</v>
      </c>
      <c r="AXL401" s="45" t="s">
        <v>1573</v>
      </c>
      <c r="AXM401" s="45" t="s">
        <v>1573</v>
      </c>
      <c r="AXN401" s="45" t="s">
        <v>1573</v>
      </c>
      <c r="AXO401" s="45" t="s">
        <v>1573</v>
      </c>
      <c r="AXP401" s="45" t="s">
        <v>1573</v>
      </c>
      <c r="AXQ401" s="45" t="s">
        <v>1573</v>
      </c>
      <c r="AXR401" s="45" t="s">
        <v>1573</v>
      </c>
      <c r="AXS401" s="45" t="s">
        <v>1573</v>
      </c>
      <c r="AXT401" s="45" t="s">
        <v>1573</v>
      </c>
      <c r="AXU401" s="45" t="s">
        <v>1573</v>
      </c>
      <c r="AXV401" s="45" t="s">
        <v>1573</v>
      </c>
      <c r="AXW401" s="45" t="s">
        <v>1573</v>
      </c>
      <c r="AXX401" s="45" t="s">
        <v>1573</v>
      </c>
      <c r="AXY401" s="45" t="s">
        <v>1573</v>
      </c>
      <c r="AXZ401" s="45" t="s">
        <v>1573</v>
      </c>
      <c r="AYA401" s="45" t="s">
        <v>1573</v>
      </c>
      <c r="AYB401" s="45" t="s">
        <v>1573</v>
      </c>
      <c r="AYC401" s="45" t="s">
        <v>1573</v>
      </c>
      <c r="AYD401" s="45" t="s">
        <v>1573</v>
      </c>
      <c r="AYE401" s="45" t="s">
        <v>1573</v>
      </c>
      <c r="AYF401" s="45" t="s">
        <v>1573</v>
      </c>
      <c r="AYG401" s="45" t="s">
        <v>1573</v>
      </c>
      <c r="AYH401" s="45" t="s">
        <v>1573</v>
      </c>
      <c r="AYI401" s="45" t="s">
        <v>1573</v>
      </c>
      <c r="AYJ401" s="45" t="s">
        <v>1573</v>
      </c>
      <c r="AYK401" s="45" t="s">
        <v>1573</v>
      </c>
      <c r="AYL401" s="45" t="s">
        <v>1573</v>
      </c>
      <c r="AYM401" s="45" t="s">
        <v>1573</v>
      </c>
      <c r="AYN401" s="45" t="s">
        <v>1573</v>
      </c>
      <c r="AYO401" s="45" t="s">
        <v>1573</v>
      </c>
      <c r="AYP401" s="45" t="s">
        <v>1573</v>
      </c>
      <c r="AYQ401" s="45" t="s">
        <v>1573</v>
      </c>
      <c r="AYR401" s="45" t="s">
        <v>1573</v>
      </c>
      <c r="AYS401" s="45" t="s">
        <v>1573</v>
      </c>
      <c r="AYT401" s="45" t="s">
        <v>1573</v>
      </c>
      <c r="AYU401" s="45" t="s">
        <v>1573</v>
      </c>
      <c r="AYV401" s="45" t="s">
        <v>1573</v>
      </c>
      <c r="AYW401" s="45" t="s">
        <v>1573</v>
      </c>
      <c r="AYX401" s="45" t="s">
        <v>1573</v>
      </c>
      <c r="AYY401" s="45" t="s">
        <v>1573</v>
      </c>
      <c r="AYZ401" s="45" t="s">
        <v>1573</v>
      </c>
      <c r="AZA401" s="45" t="s">
        <v>1573</v>
      </c>
      <c r="AZB401" s="45" t="s">
        <v>1573</v>
      </c>
      <c r="AZC401" s="45" t="s">
        <v>1573</v>
      </c>
      <c r="AZD401" s="45" t="s">
        <v>1573</v>
      </c>
      <c r="AZE401" s="45" t="s">
        <v>1573</v>
      </c>
      <c r="AZF401" s="45" t="s">
        <v>1573</v>
      </c>
      <c r="AZG401" s="45" t="s">
        <v>1573</v>
      </c>
      <c r="AZH401" s="45" t="s">
        <v>1573</v>
      </c>
      <c r="AZI401" s="45" t="s">
        <v>1573</v>
      </c>
      <c r="AZJ401" s="45" t="s">
        <v>1573</v>
      </c>
      <c r="AZK401" s="45" t="s">
        <v>1573</v>
      </c>
      <c r="AZL401" s="45" t="s">
        <v>1573</v>
      </c>
      <c r="AZM401" s="45" t="s">
        <v>1573</v>
      </c>
      <c r="AZN401" s="45" t="s">
        <v>1573</v>
      </c>
      <c r="AZO401" s="45" t="s">
        <v>1573</v>
      </c>
      <c r="AZP401" s="45" t="s">
        <v>1573</v>
      </c>
      <c r="AZQ401" s="45" t="s">
        <v>1573</v>
      </c>
      <c r="AZR401" s="45" t="s">
        <v>1573</v>
      </c>
      <c r="AZS401" s="45" t="s">
        <v>1573</v>
      </c>
      <c r="AZT401" s="45" t="s">
        <v>1573</v>
      </c>
      <c r="AZU401" s="45" t="s">
        <v>1573</v>
      </c>
      <c r="AZV401" s="45" t="s">
        <v>1573</v>
      </c>
      <c r="AZW401" s="45" t="s">
        <v>1573</v>
      </c>
      <c r="AZX401" s="45" t="s">
        <v>1573</v>
      </c>
      <c r="AZY401" s="45" t="s">
        <v>1573</v>
      </c>
      <c r="AZZ401" s="45" t="s">
        <v>1573</v>
      </c>
      <c r="BAA401" s="45" t="s">
        <v>1573</v>
      </c>
      <c r="BAB401" s="45" t="s">
        <v>1573</v>
      </c>
      <c r="BAC401" s="45" t="s">
        <v>1573</v>
      </c>
      <c r="BAD401" s="45" t="s">
        <v>1573</v>
      </c>
      <c r="BAE401" s="45" t="s">
        <v>1573</v>
      </c>
      <c r="BAF401" s="45" t="s">
        <v>1573</v>
      </c>
      <c r="BAG401" s="45" t="s">
        <v>1573</v>
      </c>
      <c r="BAH401" s="45" t="s">
        <v>1573</v>
      </c>
      <c r="BAI401" s="45" t="s">
        <v>1573</v>
      </c>
      <c r="BAJ401" s="45" t="s">
        <v>1573</v>
      </c>
      <c r="BAK401" s="45" t="s">
        <v>1573</v>
      </c>
      <c r="BAL401" s="45" t="s">
        <v>1573</v>
      </c>
      <c r="BAM401" s="45" t="s">
        <v>1573</v>
      </c>
      <c r="BAN401" s="45" t="s">
        <v>1573</v>
      </c>
      <c r="BAO401" s="45" t="s">
        <v>1573</v>
      </c>
      <c r="BAP401" s="45" t="s">
        <v>1573</v>
      </c>
      <c r="BAQ401" s="45" t="s">
        <v>1573</v>
      </c>
      <c r="BAR401" s="45" t="s">
        <v>1573</v>
      </c>
      <c r="BAS401" s="45" t="s">
        <v>1573</v>
      </c>
      <c r="BAT401" s="45" t="s">
        <v>1573</v>
      </c>
      <c r="BAU401" s="45" t="s">
        <v>1573</v>
      </c>
      <c r="BAV401" s="45" t="s">
        <v>1573</v>
      </c>
      <c r="BAW401" s="45" t="s">
        <v>1573</v>
      </c>
      <c r="BAX401" s="45" t="s">
        <v>1573</v>
      </c>
      <c r="BAY401" s="45" t="s">
        <v>1573</v>
      </c>
      <c r="BAZ401" s="45" t="s">
        <v>1573</v>
      </c>
      <c r="BBA401" s="45" t="s">
        <v>1573</v>
      </c>
      <c r="BBB401" s="45" t="s">
        <v>1573</v>
      </c>
      <c r="BBC401" s="45" t="s">
        <v>1573</v>
      </c>
      <c r="BBD401" s="45" t="s">
        <v>1573</v>
      </c>
      <c r="BBE401" s="45" t="s">
        <v>1573</v>
      </c>
      <c r="BBF401" s="45" t="s">
        <v>1573</v>
      </c>
      <c r="BBG401" s="45" t="s">
        <v>1573</v>
      </c>
      <c r="BBH401" s="45" t="s">
        <v>1573</v>
      </c>
      <c r="BBI401" s="45" t="s">
        <v>1573</v>
      </c>
      <c r="BBJ401" s="45" t="s">
        <v>1573</v>
      </c>
      <c r="BBK401" s="45" t="s">
        <v>1573</v>
      </c>
      <c r="BBL401" s="45" t="s">
        <v>1573</v>
      </c>
      <c r="BBM401" s="45" t="s">
        <v>1573</v>
      </c>
      <c r="BBN401" s="45" t="s">
        <v>1573</v>
      </c>
      <c r="BBO401" s="45" t="s">
        <v>1573</v>
      </c>
      <c r="BBP401" s="45" t="s">
        <v>1573</v>
      </c>
      <c r="BBQ401" s="45" t="s">
        <v>1573</v>
      </c>
      <c r="BBR401" s="45" t="s">
        <v>1573</v>
      </c>
      <c r="BBS401" s="45" t="s">
        <v>1573</v>
      </c>
      <c r="BBT401" s="45" t="s">
        <v>1573</v>
      </c>
      <c r="BBU401" s="45" t="s">
        <v>1573</v>
      </c>
      <c r="BBV401" s="45" t="s">
        <v>1573</v>
      </c>
      <c r="BBW401" s="45" t="s">
        <v>1573</v>
      </c>
      <c r="BBX401" s="45" t="s">
        <v>1573</v>
      </c>
      <c r="BBY401" s="45" t="s">
        <v>1573</v>
      </c>
      <c r="BBZ401" s="45" t="s">
        <v>1573</v>
      </c>
      <c r="BCA401" s="45" t="s">
        <v>1573</v>
      </c>
      <c r="BCB401" s="45" t="s">
        <v>1573</v>
      </c>
      <c r="BCC401" s="45" t="s">
        <v>1573</v>
      </c>
      <c r="BCD401" s="45" t="s">
        <v>1573</v>
      </c>
      <c r="BCE401" s="45" t="s">
        <v>1573</v>
      </c>
      <c r="BCF401" s="45" t="s">
        <v>1573</v>
      </c>
      <c r="BCG401" s="45" t="s">
        <v>1573</v>
      </c>
      <c r="BCH401" s="45" t="s">
        <v>1573</v>
      </c>
      <c r="BCI401" s="45" t="s">
        <v>1573</v>
      </c>
      <c r="BCJ401" s="45" t="s">
        <v>1573</v>
      </c>
      <c r="BCK401" s="45" t="s">
        <v>1573</v>
      </c>
      <c r="BCL401" s="45" t="s">
        <v>1573</v>
      </c>
      <c r="BCM401" s="45" t="s">
        <v>1573</v>
      </c>
      <c r="BCN401" s="45" t="s">
        <v>1573</v>
      </c>
      <c r="BCO401" s="45" t="s">
        <v>1573</v>
      </c>
      <c r="BCP401" s="45" t="s">
        <v>1573</v>
      </c>
      <c r="BCQ401" s="45" t="s">
        <v>1573</v>
      </c>
      <c r="BCR401" s="45" t="s">
        <v>1573</v>
      </c>
      <c r="BCS401" s="45" t="s">
        <v>1573</v>
      </c>
      <c r="BCT401" s="45" t="s">
        <v>1573</v>
      </c>
      <c r="BCU401" s="45" t="s">
        <v>1573</v>
      </c>
      <c r="BCV401" s="45" t="s">
        <v>1573</v>
      </c>
      <c r="BCW401" s="45" t="s">
        <v>1573</v>
      </c>
      <c r="BCX401" s="45" t="s">
        <v>1573</v>
      </c>
      <c r="BCY401" s="45" t="s">
        <v>1573</v>
      </c>
      <c r="BCZ401" s="45" t="s">
        <v>1573</v>
      </c>
      <c r="BDA401" s="45" t="s">
        <v>1573</v>
      </c>
      <c r="BDB401" s="45" t="s">
        <v>1573</v>
      </c>
      <c r="BDC401" s="45" t="s">
        <v>1573</v>
      </c>
      <c r="BDD401" s="45" t="s">
        <v>1573</v>
      </c>
      <c r="BDE401" s="45" t="s">
        <v>1573</v>
      </c>
      <c r="BDF401" s="45" t="s">
        <v>1573</v>
      </c>
      <c r="BDG401" s="45" t="s">
        <v>1573</v>
      </c>
      <c r="BDH401" s="45" t="s">
        <v>1573</v>
      </c>
      <c r="BDI401" s="45" t="s">
        <v>1573</v>
      </c>
      <c r="BDJ401" s="45" t="s">
        <v>1573</v>
      </c>
      <c r="BDK401" s="45" t="s">
        <v>1573</v>
      </c>
      <c r="BDL401" s="45" t="s">
        <v>1573</v>
      </c>
      <c r="BDM401" s="45" t="s">
        <v>1573</v>
      </c>
      <c r="BDN401" s="45" t="s">
        <v>1573</v>
      </c>
      <c r="BDO401" s="45" t="s">
        <v>1573</v>
      </c>
      <c r="BDP401" s="45" t="s">
        <v>1573</v>
      </c>
      <c r="BDQ401" s="45" t="s">
        <v>1573</v>
      </c>
      <c r="BDR401" s="45" t="s">
        <v>1573</v>
      </c>
      <c r="BDS401" s="45" t="s">
        <v>1573</v>
      </c>
      <c r="BDT401" s="45" t="s">
        <v>1573</v>
      </c>
      <c r="BDU401" s="45" t="s">
        <v>1573</v>
      </c>
      <c r="BDV401" s="45" t="s">
        <v>1573</v>
      </c>
      <c r="BDW401" s="45" t="s">
        <v>1573</v>
      </c>
      <c r="BDX401" s="45" t="s">
        <v>1573</v>
      </c>
      <c r="BDY401" s="45" t="s">
        <v>1573</v>
      </c>
      <c r="BDZ401" s="45" t="s">
        <v>1573</v>
      </c>
      <c r="BEA401" s="45" t="s">
        <v>1573</v>
      </c>
      <c r="BEB401" s="45" t="s">
        <v>1573</v>
      </c>
      <c r="BEC401" s="45" t="s">
        <v>1573</v>
      </c>
      <c r="BED401" s="45" t="s">
        <v>1573</v>
      </c>
      <c r="BEE401" s="45" t="s">
        <v>1573</v>
      </c>
      <c r="BEF401" s="45" t="s">
        <v>1573</v>
      </c>
      <c r="BEG401" s="45" t="s">
        <v>1573</v>
      </c>
      <c r="BEH401" s="45" t="s">
        <v>1573</v>
      </c>
      <c r="BEI401" s="45" t="s">
        <v>1573</v>
      </c>
      <c r="BEJ401" s="45" t="s">
        <v>1573</v>
      </c>
      <c r="BEK401" s="45" t="s">
        <v>1573</v>
      </c>
      <c r="BEL401" s="45" t="s">
        <v>1573</v>
      </c>
      <c r="BEM401" s="45" t="s">
        <v>1573</v>
      </c>
      <c r="BEN401" s="45" t="s">
        <v>1573</v>
      </c>
      <c r="BEO401" s="45" t="s">
        <v>1573</v>
      </c>
      <c r="BEP401" s="45" t="s">
        <v>1573</v>
      </c>
      <c r="BEQ401" s="45" t="s">
        <v>1573</v>
      </c>
      <c r="BER401" s="45" t="s">
        <v>1573</v>
      </c>
      <c r="BES401" s="45" t="s">
        <v>1573</v>
      </c>
      <c r="BET401" s="45" t="s">
        <v>1573</v>
      </c>
      <c r="BEU401" s="45" t="s">
        <v>1573</v>
      </c>
      <c r="BEV401" s="45" t="s">
        <v>1573</v>
      </c>
      <c r="BEW401" s="45" t="s">
        <v>1573</v>
      </c>
      <c r="BEX401" s="45" t="s">
        <v>1573</v>
      </c>
      <c r="BEY401" s="45" t="s">
        <v>1573</v>
      </c>
      <c r="BEZ401" s="45" t="s">
        <v>1573</v>
      </c>
      <c r="BFA401" s="45" t="s">
        <v>1573</v>
      </c>
      <c r="BFB401" s="45" t="s">
        <v>1573</v>
      </c>
      <c r="BFC401" s="45" t="s">
        <v>1573</v>
      </c>
      <c r="BFD401" s="45" t="s">
        <v>1573</v>
      </c>
      <c r="BFE401" s="45" t="s">
        <v>1573</v>
      </c>
      <c r="BFF401" s="45" t="s">
        <v>1573</v>
      </c>
      <c r="BFG401" s="45" t="s">
        <v>1573</v>
      </c>
      <c r="BFH401" s="45" t="s">
        <v>1573</v>
      </c>
      <c r="BFI401" s="45" t="s">
        <v>1573</v>
      </c>
      <c r="BFJ401" s="45" t="s">
        <v>1573</v>
      </c>
      <c r="BFK401" s="45" t="s">
        <v>1573</v>
      </c>
      <c r="BFL401" s="45" t="s">
        <v>1573</v>
      </c>
      <c r="BFM401" s="45" t="s">
        <v>1573</v>
      </c>
      <c r="BFN401" s="45" t="s">
        <v>1573</v>
      </c>
      <c r="BFO401" s="45" t="s">
        <v>1573</v>
      </c>
      <c r="BFP401" s="45" t="s">
        <v>1573</v>
      </c>
      <c r="BFQ401" s="45" t="s">
        <v>1573</v>
      </c>
      <c r="BFR401" s="45" t="s">
        <v>1573</v>
      </c>
      <c r="BFS401" s="45" t="s">
        <v>1573</v>
      </c>
      <c r="BFT401" s="45" t="s">
        <v>1573</v>
      </c>
      <c r="BFU401" s="45" t="s">
        <v>1573</v>
      </c>
      <c r="BFV401" s="45" t="s">
        <v>1573</v>
      </c>
      <c r="BFW401" s="45" t="s">
        <v>1573</v>
      </c>
      <c r="BFX401" s="45" t="s">
        <v>1573</v>
      </c>
      <c r="BFY401" s="45" t="s">
        <v>1573</v>
      </c>
      <c r="BFZ401" s="45" t="s">
        <v>1573</v>
      </c>
      <c r="BGA401" s="45" t="s">
        <v>1573</v>
      </c>
      <c r="BGB401" s="45" t="s">
        <v>1573</v>
      </c>
      <c r="BGC401" s="45" t="s">
        <v>1573</v>
      </c>
      <c r="BGD401" s="45" t="s">
        <v>1573</v>
      </c>
      <c r="BGE401" s="45" t="s">
        <v>1573</v>
      </c>
      <c r="BGF401" s="45" t="s">
        <v>1573</v>
      </c>
      <c r="BGG401" s="45" t="s">
        <v>1573</v>
      </c>
      <c r="BGH401" s="45" t="s">
        <v>1573</v>
      </c>
      <c r="BGI401" s="45" t="s">
        <v>1573</v>
      </c>
      <c r="BGJ401" s="45" t="s">
        <v>1573</v>
      </c>
      <c r="BGK401" s="45" t="s">
        <v>1573</v>
      </c>
      <c r="BGL401" s="45" t="s">
        <v>1573</v>
      </c>
      <c r="BGM401" s="45" t="s">
        <v>1573</v>
      </c>
      <c r="BGN401" s="45" t="s">
        <v>1573</v>
      </c>
      <c r="BGO401" s="45" t="s">
        <v>1573</v>
      </c>
      <c r="BGP401" s="45" t="s">
        <v>1573</v>
      </c>
      <c r="BGQ401" s="45" t="s">
        <v>1573</v>
      </c>
      <c r="BGR401" s="45" t="s">
        <v>1573</v>
      </c>
      <c r="BGS401" s="45" t="s">
        <v>1573</v>
      </c>
      <c r="BGT401" s="45" t="s">
        <v>1573</v>
      </c>
      <c r="BGU401" s="45" t="s">
        <v>1573</v>
      </c>
      <c r="BGV401" s="45" t="s">
        <v>1573</v>
      </c>
      <c r="BGW401" s="45" t="s">
        <v>1573</v>
      </c>
      <c r="BGX401" s="45" t="s">
        <v>1573</v>
      </c>
      <c r="BGY401" s="45" t="s">
        <v>1573</v>
      </c>
      <c r="BGZ401" s="45" t="s">
        <v>1573</v>
      </c>
      <c r="BHA401" s="45" t="s">
        <v>1573</v>
      </c>
      <c r="BHB401" s="45" t="s">
        <v>1573</v>
      </c>
      <c r="BHC401" s="45" t="s">
        <v>1573</v>
      </c>
      <c r="BHD401" s="45" t="s">
        <v>1573</v>
      </c>
      <c r="BHE401" s="45" t="s">
        <v>1573</v>
      </c>
      <c r="BHF401" s="45" t="s">
        <v>1573</v>
      </c>
      <c r="BHG401" s="45" t="s">
        <v>1573</v>
      </c>
      <c r="BHH401" s="45" t="s">
        <v>1573</v>
      </c>
      <c r="BHI401" s="45" t="s">
        <v>1573</v>
      </c>
      <c r="BHJ401" s="45" t="s">
        <v>1573</v>
      </c>
      <c r="BHK401" s="45" t="s">
        <v>1573</v>
      </c>
      <c r="BHL401" s="45" t="s">
        <v>1573</v>
      </c>
      <c r="BHM401" s="45" t="s">
        <v>1573</v>
      </c>
      <c r="BHN401" s="45" t="s">
        <v>1573</v>
      </c>
      <c r="BHO401" s="45" t="s">
        <v>1573</v>
      </c>
      <c r="BHP401" s="45" t="s">
        <v>1573</v>
      </c>
      <c r="BHQ401" s="45" t="s">
        <v>1573</v>
      </c>
      <c r="BHR401" s="45" t="s">
        <v>1573</v>
      </c>
      <c r="BHS401" s="45" t="s">
        <v>1573</v>
      </c>
      <c r="BHT401" s="45" t="s">
        <v>1573</v>
      </c>
      <c r="BHU401" s="45" t="s">
        <v>1573</v>
      </c>
      <c r="BHV401" s="45" t="s">
        <v>1573</v>
      </c>
      <c r="BHW401" s="45" t="s">
        <v>1573</v>
      </c>
      <c r="BHX401" s="45" t="s">
        <v>1573</v>
      </c>
      <c r="BHY401" s="45" t="s">
        <v>1573</v>
      </c>
      <c r="BHZ401" s="45" t="s">
        <v>1573</v>
      </c>
      <c r="BIA401" s="45" t="s">
        <v>1573</v>
      </c>
      <c r="BIB401" s="45" t="s">
        <v>1573</v>
      </c>
      <c r="BIC401" s="45" t="s">
        <v>1573</v>
      </c>
      <c r="BID401" s="45" t="s">
        <v>1573</v>
      </c>
      <c r="BIE401" s="45" t="s">
        <v>1573</v>
      </c>
      <c r="BIF401" s="45" t="s">
        <v>1573</v>
      </c>
      <c r="BIG401" s="45" t="s">
        <v>1573</v>
      </c>
      <c r="BIH401" s="45" t="s">
        <v>1573</v>
      </c>
      <c r="BII401" s="45" t="s">
        <v>1573</v>
      </c>
      <c r="BIJ401" s="45" t="s">
        <v>1573</v>
      </c>
      <c r="BIK401" s="45" t="s">
        <v>1573</v>
      </c>
      <c r="BIL401" s="45" t="s">
        <v>1573</v>
      </c>
      <c r="BIM401" s="45" t="s">
        <v>1573</v>
      </c>
      <c r="BIN401" s="45" t="s">
        <v>1573</v>
      </c>
      <c r="BIO401" s="45" t="s">
        <v>1573</v>
      </c>
      <c r="BIP401" s="45" t="s">
        <v>1573</v>
      </c>
      <c r="BIQ401" s="45" t="s">
        <v>1573</v>
      </c>
      <c r="BIR401" s="45" t="s">
        <v>1573</v>
      </c>
      <c r="BIS401" s="45" t="s">
        <v>1573</v>
      </c>
      <c r="BIT401" s="45" t="s">
        <v>1573</v>
      </c>
      <c r="BIU401" s="45" t="s">
        <v>1573</v>
      </c>
      <c r="BIV401" s="45" t="s">
        <v>1573</v>
      </c>
      <c r="BIW401" s="45" t="s">
        <v>1573</v>
      </c>
      <c r="BIX401" s="45" t="s">
        <v>1573</v>
      </c>
      <c r="BIY401" s="45" t="s">
        <v>1573</v>
      </c>
      <c r="BIZ401" s="45" t="s">
        <v>1573</v>
      </c>
      <c r="BJA401" s="45" t="s">
        <v>1573</v>
      </c>
      <c r="BJB401" s="45" t="s">
        <v>1573</v>
      </c>
      <c r="BJC401" s="45" t="s">
        <v>1573</v>
      </c>
      <c r="BJD401" s="45" t="s">
        <v>1573</v>
      </c>
      <c r="BJE401" s="45" t="s">
        <v>1573</v>
      </c>
      <c r="BJF401" s="45" t="s">
        <v>1573</v>
      </c>
      <c r="BJG401" s="45" t="s">
        <v>1573</v>
      </c>
      <c r="BJH401" s="45" t="s">
        <v>1573</v>
      </c>
      <c r="BJI401" s="45" t="s">
        <v>1573</v>
      </c>
      <c r="BJJ401" s="45" t="s">
        <v>1573</v>
      </c>
      <c r="BJK401" s="45" t="s">
        <v>1573</v>
      </c>
      <c r="BJL401" s="45" t="s">
        <v>1573</v>
      </c>
      <c r="BJM401" s="45" t="s">
        <v>1573</v>
      </c>
      <c r="BJN401" s="45" t="s">
        <v>1573</v>
      </c>
      <c r="BJO401" s="45" t="s">
        <v>1573</v>
      </c>
      <c r="BJP401" s="45" t="s">
        <v>1573</v>
      </c>
      <c r="BJQ401" s="45" t="s">
        <v>1573</v>
      </c>
      <c r="BJR401" s="45" t="s">
        <v>1573</v>
      </c>
      <c r="BJS401" s="45" t="s">
        <v>1573</v>
      </c>
      <c r="BJT401" s="45" t="s">
        <v>1573</v>
      </c>
      <c r="BJU401" s="45" t="s">
        <v>1573</v>
      </c>
      <c r="BJV401" s="45" t="s">
        <v>1573</v>
      </c>
      <c r="BJW401" s="45" t="s">
        <v>1573</v>
      </c>
      <c r="BJX401" s="45" t="s">
        <v>1573</v>
      </c>
      <c r="BJY401" s="45" t="s">
        <v>1573</v>
      </c>
      <c r="BJZ401" s="45" t="s">
        <v>1573</v>
      </c>
      <c r="BKA401" s="45" t="s">
        <v>1573</v>
      </c>
      <c r="BKB401" s="45" t="s">
        <v>1573</v>
      </c>
      <c r="BKC401" s="45" t="s">
        <v>1573</v>
      </c>
      <c r="BKD401" s="45" t="s">
        <v>1573</v>
      </c>
      <c r="BKE401" s="45" t="s">
        <v>1573</v>
      </c>
      <c r="BKF401" s="45" t="s">
        <v>1573</v>
      </c>
      <c r="BKG401" s="45" t="s">
        <v>1573</v>
      </c>
      <c r="BKH401" s="45" t="s">
        <v>1573</v>
      </c>
      <c r="BKI401" s="45" t="s">
        <v>1573</v>
      </c>
      <c r="BKJ401" s="45" t="s">
        <v>1573</v>
      </c>
      <c r="BKK401" s="45" t="s">
        <v>1573</v>
      </c>
      <c r="BKL401" s="45" t="s">
        <v>1573</v>
      </c>
      <c r="BKM401" s="45" t="s">
        <v>1573</v>
      </c>
      <c r="BKN401" s="45" t="s">
        <v>1573</v>
      </c>
      <c r="BKO401" s="45" t="s">
        <v>1573</v>
      </c>
      <c r="BKP401" s="45" t="s">
        <v>1573</v>
      </c>
      <c r="BKQ401" s="45" t="s">
        <v>1573</v>
      </c>
      <c r="BKR401" s="45" t="s">
        <v>1573</v>
      </c>
      <c r="BKS401" s="45" t="s">
        <v>1573</v>
      </c>
      <c r="BKT401" s="45" t="s">
        <v>1573</v>
      </c>
      <c r="BKU401" s="45" t="s">
        <v>1573</v>
      </c>
      <c r="BKV401" s="45" t="s">
        <v>1573</v>
      </c>
      <c r="BKW401" s="45" t="s">
        <v>1573</v>
      </c>
      <c r="BKX401" s="45" t="s">
        <v>1573</v>
      </c>
      <c r="BKY401" s="45" t="s">
        <v>1573</v>
      </c>
      <c r="BKZ401" s="45" t="s">
        <v>1573</v>
      </c>
      <c r="BLA401" s="45" t="s">
        <v>1573</v>
      </c>
      <c r="BLB401" s="45" t="s">
        <v>1573</v>
      </c>
      <c r="BLC401" s="45" t="s">
        <v>1573</v>
      </c>
      <c r="BLD401" s="45" t="s">
        <v>1573</v>
      </c>
      <c r="BLE401" s="45" t="s">
        <v>1573</v>
      </c>
      <c r="BLF401" s="45" t="s">
        <v>1573</v>
      </c>
      <c r="BLG401" s="45" t="s">
        <v>1573</v>
      </c>
      <c r="BLH401" s="45" t="s">
        <v>1573</v>
      </c>
      <c r="BLI401" s="45" t="s">
        <v>1573</v>
      </c>
      <c r="BLJ401" s="45" t="s">
        <v>1573</v>
      </c>
      <c r="BLK401" s="45" t="s">
        <v>1573</v>
      </c>
      <c r="BLL401" s="45" t="s">
        <v>1573</v>
      </c>
      <c r="BLM401" s="45" t="s">
        <v>1573</v>
      </c>
      <c r="BLN401" s="45" t="s">
        <v>1573</v>
      </c>
      <c r="BLO401" s="45" t="s">
        <v>1573</v>
      </c>
      <c r="BLP401" s="45" t="s">
        <v>1573</v>
      </c>
      <c r="BLQ401" s="45" t="s">
        <v>1573</v>
      </c>
      <c r="BLR401" s="45" t="s">
        <v>1573</v>
      </c>
      <c r="BLS401" s="45" t="s">
        <v>1573</v>
      </c>
      <c r="BLT401" s="45" t="s">
        <v>1573</v>
      </c>
      <c r="BLU401" s="45" t="s">
        <v>1573</v>
      </c>
      <c r="BLV401" s="45" t="s">
        <v>1573</v>
      </c>
      <c r="BLW401" s="45" t="s">
        <v>1573</v>
      </c>
      <c r="BLX401" s="45" t="s">
        <v>1573</v>
      </c>
      <c r="BLY401" s="45" t="s">
        <v>1573</v>
      </c>
      <c r="BLZ401" s="45" t="s">
        <v>1573</v>
      </c>
      <c r="BMA401" s="45" t="s">
        <v>1573</v>
      </c>
      <c r="BMB401" s="45" t="s">
        <v>1573</v>
      </c>
      <c r="BMC401" s="45" t="s">
        <v>1573</v>
      </c>
      <c r="BMD401" s="45" t="s">
        <v>1573</v>
      </c>
      <c r="BME401" s="45" t="s">
        <v>1573</v>
      </c>
      <c r="BMF401" s="45" t="s">
        <v>1573</v>
      </c>
      <c r="BMG401" s="45" t="s">
        <v>1573</v>
      </c>
      <c r="BMH401" s="45" t="s">
        <v>1573</v>
      </c>
      <c r="BMI401" s="45" t="s">
        <v>1573</v>
      </c>
      <c r="BMJ401" s="45" t="s">
        <v>1573</v>
      </c>
      <c r="BMK401" s="45" t="s">
        <v>1573</v>
      </c>
      <c r="BML401" s="45" t="s">
        <v>1573</v>
      </c>
      <c r="BMM401" s="45" t="s">
        <v>1573</v>
      </c>
      <c r="BMN401" s="45" t="s">
        <v>1573</v>
      </c>
      <c r="BMO401" s="45" t="s">
        <v>1573</v>
      </c>
      <c r="BMP401" s="45" t="s">
        <v>1573</v>
      </c>
      <c r="BMQ401" s="45" t="s">
        <v>1573</v>
      </c>
      <c r="BMR401" s="45" t="s">
        <v>1573</v>
      </c>
      <c r="BMS401" s="45" t="s">
        <v>1573</v>
      </c>
      <c r="BMT401" s="45" t="s">
        <v>1573</v>
      </c>
      <c r="BMU401" s="45" t="s">
        <v>1573</v>
      </c>
      <c r="BMV401" s="45" t="s">
        <v>1573</v>
      </c>
      <c r="BMW401" s="45" t="s">
        <v>1573</v>
      </c>
      <c r="BMX401" s="45" t="s">
        <v>1573</v>
      </c>
      <c r="BMY401" s="45" t="s">
        <v>1573</v>
      </c>
      <c r="BMZ401" s="45" t="s">
        <v>1573</v>
      </c>
      <c r="BNA401" s="45" t="s">
        <v>1573</v>
      </c>
      <c r="BNB401" s="45" t="s">
        <v>1573</v>
      </c>
      <c r="BNC401" s="45" t="s">
        <v>1573</v>
      </c>
      <c r="BND401" s="45" t="s">
        <v>1573</v>
      </c>
      <c r="BNE401" s="45" t="s">
        <v>1573</v>
      </c>
      <c r="BNF401" s="45" t="s">
        <v>1573</v>
      </c>
      <c r="BNG401" s="45" t="s">
        <v>1573</v>
      </c>
      <c r="BNH401" s="45" t="s">
        <v>1573</v>
      </c>
      <c r="BNI401" s="45" t="s">
        <v>1573</v>
      </c>
      <c r="BNJ401" s="45" t="s">
        <v>1573</v>
      </c>
      <c r="BNK401" s="45" t="s">
        <v>1573</v>
      </c>
      <c r="BNL401" s="45" t="s">
        <v>1573</v>
      </c>
      <c r="BNM401" s="45" t="s">
        <v>1573</v>
      </c>
      <c r="BNN401" s="45" t="s">
        <v>1573</v>
      </c>
      <c r="BNO401" s="45" t="s">
        <v>1573</v>
      </c>
      <c r="BNP401" s="45" t="s">
        <v>1573</v>
      </c>
      <c r="BNQ401" s="45" t="s">
        <v>1573</v>
      </c>
      <c r="BNR401" s="45" t="s">
        <v>1573</v>
      </c>
      <c r="BNS401" s="45" t="s">
        <v>1573</v>
      </c>
      <c r="BNT401" s="45" t="s">
        <v>1573</v>
      </c>
      <c r="BNU401" s="45" t="s">
        <v>1573</v>
      </c>
      <c r="BNV401" s="45" t="s">
        <v>1573</v>
      </c>
      <c r="BNW401" s="45" t="s">
        <v>1573</v>
      </c>
      <c r="BNX401" s="45" t="s">
        <v>1573</v>
      </c>
      <c r="BNY401" s="45" t="s">
        <v>1573</v>
      </c>
      <c r="BNZ401" s="45" t="s">
        <v>1573</v>
      </c>
      <c r="BOA401" s="45" t="s">
        <v>1573</v>
      </c>
      <c r="BOB401" s="45" t="s">
        <v>1573</v>
      </c>
      <c r="BOC401" s="45" t="s">
        <v>1573</v>
      </c>
      <c r="BOD401" s="45" t="s">
        <v>1573</v>
      </c>
      <c r="BOE401" s="45" t="s">
        <v>1573</v>
      </c>
      <c r="BOF401" s="45" t="s">
        <v>1573</v>
      </c>
      <c r="BOG401" s="45" t="s">
        <v>1573</v>
      </c>
      <c r="BOH401" s="45" t="s">
        <v>1573</v>
      </c>
      <c r="BOI401" s="45" t="s">
        <v>1573</v>
      </c>
      <c r="BOJ401" s="45" t="s">
        <v>1573</v>
      </c>
      <c r="BOK401" s="45" t="s">
        <v>1573</v>
      </c>
      <c r="BOL401" s="45" t="s">
        <v>1573</v>
      </c>
      <c r="BOM401" s="45" t="s">
        <v>1573</v>
      </c>
      <c r="BON401" s="45" t="s">
        <v>1573</v>
      </c>
      <c r="BOO401" s="45" t="s">
        <v>1573</v>
      </c>
      <c r="BOP401" s="45" t="s">
        <v>1573</v>
      </c>
      <c r="BOQ401" s="45" t="s">
        <v>1573</v>
      </c>
      <c r="BOR401" s="45" t="s">
        <v>1573</v>
      </c>
      <c r="BOS401" s="45" t="s">
        <v>1573</v>
      </c>
      <c r="BOT401" s="45" t="s">
        <v>1573</v>
      </c>
      <c r="BOU401" s="45" t="s">
        <v>1573</v>
      </c>
      <c r="BOV401" s="45" t="s">
        <v>1573</v>
      </c>
      <c r="BOW401" s="45" t="s">
        <v>1573</v>
      </c>
      <c r="BOX401" s="45" t="s">
        <v>1573</v>
      </c>
      <c r="BOY401" s="45" t="s">
        <v>1573</v>
      </c>
      <c r="BOZ401" s="45" t="s">
        <v>1573</v>
      </c>
      <c r="BPA401" s="45" t="s">
        <v>1573</v>
      </c>
      <c r="BPB401" s="45" t="s">
        <v>1573</v>
      </c>
      <c r="BPC401" s="45" t="s">
        <v>1573</v>
      </c>
      <c r="BPD401" s="45" t="s">
        <v>1573</v>
      </c>
      <c r="BPE401" s="45" t="s">
        <v>1573</v>
      </c>
      <c r="BPF401" s="45" t="s">
        <v>1573</v>
      </c>
      <c r="BPG401" s="45" t="s">
        <v>1573</v>
      </c>
      <c r="BPH401" s="45" t="s">
        <v>1573</v>
      </c>
      <c r="BPI401" s="45" t="s">
        <v>1573</v>
      </c>
      <c r="BPJ401" s="45" t="s">
        <v>1573</v>
      </c>
      <c r="BPK401" s="45" t="s">
        <v>1573</v>
      </c>
      <c r="BPL401" s="45" t="s">
        <v>1573</v>
      </c>
      <c r="BPM401" s="45" t="s">
        <v>1573</v>
      </c>
      <c r="BPN401" s="45" t="s">
        <v>1573</v>
      </c>
      <c r="BPO401" s="45" t="s">
        <v>1573</v>
      </c>
      <c r="BPP401" s="45" t="s">
        <v>1573</v>
      </c>
      <c r="BPQ401" s="45" t="s">
        <v>1573</v>
      </c>
      <c r="BPR401" s="45" t="s">
        <v>1573</v>
      </c>
      <c r="BPS401" s="45" t="s">
        <v>1573</v>
      </c>
      <c r="BPT401" s="45" t="s">
        <v>1573</v>
      </c>
      <c r="BPU401" s="45" t="s">
        <v>1573</v>
      </c>
      <c r="BPV401" s="45" t="s">
        <v>1573</v>
      </c>
      <c r="BPW401" s="45" t="s">
        <v>1573</v>
      </c>
      <c r="BPX401" s="45" t="s">
        <v>1573</v>
      </c>
      <c r="BPY401" s="45" t="s">
        <v>1573</v>
      </c>
      <c r="BPZ401" s="45" t="s">
        <v>1573</v>
      </c>
      <c r="BQA401" s="45" t="s">
        <v>1573</v>
      </c>
      <c r="BQB401" s="45" t="s">
        <v>1573</v>
      </c>
      <c r="BQC401" s="45" t="s">
        <v>1573</v>
      </c>
      <c r="BQD401" s="45" t="s">
        <v>1573</v>
      </c>
      <c r="BQE401" s="45" t="s">
        <v>1573</v>
      </c>
      <c r="BQF401" s="45" t="s">
        <v>1573</v>
      </c>
      <c r="BQG401" s="45" t="s">
        <v>1573</v>
      </c>
      <c r="BQH401" s="45" t="s">
        <v>1573</v>
      </c>
      <c r="BQI401" s="45" t="s">
        <v>1573</v>
      </c>
      <c r="BQJ401" s="45" t="s">
        <v>1573</v>
      </c>
      <c r="BQK401" s="45" t="s">
        <v>1573</v>
      </c>
      <c r="BQL401" s="45" t="s">
        <v>1573</v>
      </c>
      <c r="BQM401" s="45" t="s">
        <v>1573</v>
      </c>
      <c r="BQN401" s="45" t="s">
        <v>1573</v>
      </c>
      <c r="BQO401" s="45" t="s">
        <v>1573</v>
      </c>
      <c r="BQP401" s="45" t="s">
        <v>1573</v>
      </c>
      <c r="BQQ401" s="45" t="s">
        <v>1573</v>
      </c>
      <c r="BQR401" s="45" t="s">
        <v>1573</v>
      </c>
      <c r="BQS401" s="45" t="s">
        <v>1573</v>
      </c>
      <c r="BQT401" s="45" t="s">
        <v>1573</v>
      </c>
      <c r="BQU401" s="45" t="s">
        <v>1573</v>
      </c>
      <c r="BQV401" s="45" t="s">
        <v>1573</v>
      </c>
      <c r="BQW401" s="45" t="s">
        <v>1573</v>
      </c>
      <c r="BQX401" s="45" t="s">
        <v>1573</v>
      </c>
      <c r="BQY401" s="45" t="s">
        <v>1573</v>
      </c>
      <c r="BQZ401" s="45" t="s">
        <v>1573</v>
      </c>
      <c r="BRA401" s="45" t="s">
        <v>1573</v>
      </c>
      <c r="BRB401" s="45" t="s">
        <v>1573</v>
      </c>
      <c r="BRC401" s="45" t="s">
        <v>1573</v>
      </c>
      <c r="BRD401" s="45" t="s">
        <v>1573</v>
      </c>
      <c r="BRE401" s="45" t="s">
        <v>1573</v>
      </c>
      <c r="BRF401" s="45" t="s">
        <v>1573</v>
      </c>
      <c r="BRG401" s="45" t="s">
        <v>1573</v>
      </c>
      <c r="BRH401" s="45" t="s">
        <v>1573</v>
      </c>
      <c r="BRI401" s="45" t="s">
        <v>1573</v>
      </c>
      <c r="BRJ401" s="45" t="s">
        <v>1573</v>
      </c>
      <c r="BRK401" s="45" t="s">
        <v>1573</v>
      </c>
      <c r="BRL401" s="45" t="s">
        <v>1573</v>
      </c>
      <c r="BRM401" s="45" t="s">
        <v>1573</v>
      </c>
      <c r="BRN401" s="45" t="s">
        <v>1573</v>
      </c>
      <c r="BRO401" s="45" t="s">
        <v>1573</v>
      </c>
      <c r="BRP401" s="45" t="s">
        <v>1573</v>
      </c>
      <c r="BRQ401" s="45" t="s">
        <v>1573</v>
      </c>
      <c r="BRR401" s="45" t="s">
        <v>1573</v>
      </c>
      <c r="BRS401" s="45" t="s">
        <v>1573</v>
      </c>
      <c r="BRT401" s="45" t="s">
        <v>1573</v>
      </c>
      <c r="BRU401" s="45" t="s">
        <v>1573</v>
      </c>
      <c r="BRV401" s="45" t="s">
        <v>1573</v>
      </c>
      <c r="BRW401" s="45" t="s">
        <v>1573</v>
      </c>
      <c r="BRX401" s="45" t="s">
        <v>1573</v>
      </c>
      <c r="BRY401" s="45" t="s">
        <v>1573</v>
      </c>
      <c r="BRZ401" s="45" t="s">
        <v>1573</v>
      </c>
      <c r="BSA401" s="45" t="s">
        <v>1573</v>
      </c>
      <c r="BSB401" s="45" t="s">
        <v>1573</v>
      </c>
      <c r="BSC401" s="45" t="s">
        <v>1573</v>
      </c>
      <c r="BSD401" s="45" t="s">
        <v>1573</v>
      </c>
      <c r="BSE401" s="45" t="s">
        <v>1573</v>
      </c>
      <c r="BSF401" s="45" t="s">
        <v>1573</v>
      </c>
      <c r="BSG401" s="45" t="s">
        <v>1573</v>
      </c>
      <c r="BSH401" s="45" t="s">
        <v>1573</v>
      </c>
      <c r="BSI401" s="45" t="s">
        <v>1573</v>
      </c>
      <c r="BSJ401" s="45" t="s">
        <v>1573</v>
      </c>
      <c r="BSK401" s="45" t="s">
        <v>1573</v>
      </c>
      <c r="BSL401" s="45" t="s">
        <v>1573</v>
      </c>
      <c r="BSM401" s="45" t="s">
        <v>1573</v>
      </c>
      <c r="BSN401" s="45" t="s">
        <v>1573</v>
      </c>
      <c r="BSO401" s="45" t="s">
        <v>1573</v>
      </c>
      <c r="BSP401" s="45" t="s">
        <v>1573</v>
      </c>
      <c r="BSQ401" s="45" t="s">
        <v>1573</v>
      </c>
      <c r="BSR401" s="45" t="s">
        <v>1573</v>
      </c>
      <c r="BSS401" s="45" t="s">
        <v>1573</v>
      </c>
      <c r="BST401" s="45" t="s">
        <v>1573</v>
      </c>
      <c r="BSU401" s="45" t="s">
        <v>1573</v>
      </c>
      <c r="BSV401" s="45" t="s">
        <v>1573</v>
      </c>
      <c r="BSW401" s="45" t="s">
        <v>1573</v>
      </c>
      <c r="BSX401" s="45" t="s">
        <v>1573</v>
      </c>
      <c r="BSY401" s="45" t="s">
        <v>1573</v>
      </c>
      <c r="BSZ401" s="45" t="s">
        <v>1573</v>
      </c>
      <c r="BTA401" s="45" t="s">
        <v>1573</v>
      </c>
      <c r="BTB401" s="45" t="s">
        <v>1573</v>
      </c>
      <c r="BTC401" s="45" t="s">
        <v>1573</v>
      </c>
      <c r="BTD401" s="45" t="s">
        <v>1573</v>
      </c>
      <c r="BTE401" s="45" t="s">
        <v>1573</v>
      </c>
      <c r="BTF401" s="45" t="s">
        <v>1573</v>
      </c>
      <c r="BTG401" s="45" t="s">
        <v>1573</v>
      </c>
      <c r="BTH401" s="45" t="s">
        <v>1573</v>
      </c>
      <c r="BTI401" s="45" t="s">
        <v>1573</v>
      </c>
      <c r="BTJ401" s="45" t="s">
        <v>1573</v>
      </c>
      <c r="BTK401" s="45" t="s">
        <v>1573</v>
      </c>
      <c r="BTL401" s="45" t="s">
        <v>1573</v>
      </c>
      <c r="BTM401" s="45" t="s">
        <v>1573</v>
      </c>
      <c r="BTN401" s="45" t="s">
        <v>1573</v>
      </c>
      <c r="BTO401" s="45" t="s">
        <v>1573</v>
      </c>
      <c r="BTP401" s="45" t="s">
        <v>1573</v>
      </c>
      <c r="BTQ401" s="45" t="s">
        <v>1573</v>
      </c>
      <c r="BTR401" s="45" t="s">
        <v>1573</v>
      </c>
      <c r="BTS401" s="45" t="s">
        <v>1573</v>
      </c>
      <c r="BTT401" s="45" t="s">
        <v>1573</v>
      </c>
      <c r="BTU401" s="45" t="s">
        <v>1573</v>
      </c>
      <c r="BTV401" s="45" t="s">
        <v>1573</v>
      </c>
      <c r="BTW401" s="45" t="s">
        <v>1573</v>
      </c>
      <c r="BTX401" s="45" t="s">
        <v>1573</v>
      </c>
      <c r="BTY401" s="45" t="s">
        <v>1573</v>
      </c>
      <c r="BTZ401" s="45" t="s">
        <v>1573</v>
      </c>
      <c r="BUA401" s="45" t="s">
        <v>1573</v>
      </c>
      <c r="BUB401" s="45" t="s">
        <v>1573</v>
      </c>
      <c r="BUC401" s="45" t="s">
        <v>1573</v>
      </c>
      <c r="BUD401" s="45" t="s">
        <v>1573</v>
      </c>
      <c r="BUE401" s="45" t="s">
        <v>1573</v>
      </c>
      <c r="BUF401" s="45" t="s">
        <v>1573</v>
      </c>
      <c r="BUG401" s="45" t="s">
        <v>1573</v>
      </c>
      <c r="BUH401" s="45" t="s">
        <v>1573</v>
      </c>
      <c r="BUI401" s="45" t="s">
        <v>1573</v>
      </c>
      <c r="BUJ401" s="45" t="s">
        <v>1573</v>
      </c>
      <c r="BUK401" s="45" t="s">
        <v>1573</v>
      </c>
      <c r="BUL401" s="45" t="s">
        <v>1573</v>
      </c>
      <c r="BUM401" s="45" t="s">
        <v>1573</v>
      </c>
      <c r="BUN401" s="45" t="s">
        <v>1573</v>
      </c>
      <c r="BUO401" s="45" t="s">
        <v>1573</v>
      </c>
      <c r="BUP401" s="45" t="s">
        <v>1573</v>
      </c>
      <c r="BUQ401" s="45" t="s">
        <v>1573</v>
      </c>
      <c r="BUR401" s="45" t="s">
        <v>1573</v>
      </c>
      <c r="BUS401" s="45" t="s">
        <v>1573</v>
      </c>
      <c r="BUT401" s="45" t="s">
        <v>1573</v>
      </c>
      <c r="BUU401" s="45" t="s">
        <v>1573</v>
      </c>
      <c r="BUV401" s="45" t="s">
        <v>1573</v>
      </c>
      <c r="BUW401" s="45" t="s">
        <v>1573</v>
      </c>
      <c r="BUX401" s="45" t="s">
        <v>1573</v>
      </c>
      <c r="BUY401" s="45" t="s">
        <v>1573</v>
      </c>
      <c r="BUZ401" s="45" t="s">
        <v>1573</v>
      </c>
      <c r="BVA401" s="45" t="s">
        <v>1573</v>
      </c>
      <c r="BVB401" s="45" t="s">
        <v>1573</v>
      </c>
      <c r="BVC401" s="45" t="s">
        <v>1573</v>
      </c>
      <c r="BVD401" s="45" t="s">
        <v>1573</v>
      </c>
      <c r="BVE401" s="45" t="s">
        <v>1573</v>
      </c>
      <c r="BVF401" s="45" t="s">
        <v>1573</v>
      </c>
      <c r="BVG401" s="45" t="s">
        <v>1573</v>
      </c>
      <c r="BVH401" s="45" t="s">
        <v>1573</v>
      </c>
      <c r="BVI401" s="45" t="s">
        <v>1573</v>
      </c>
      <c r="BVJ401" s="45" t="s">
        <v>1573</v>
      </c>
      <c r="BVK401" s="45" t="s">
        <v>1573</v>
      </c>
      <c r="BVL401" s="45" t="s">
        <v>1573</v>
      </c>
      <c r="BVM401" s="45" t="s">
        <v>1573</v>
      </c>
      <c r="BVN401" s="45" t="s">
        <v>1573</v>
      </c>
      <c r="BVO401" s="45" t="s">
        <v>1573</v>
      </c>
      <c r="BVP401" s="45" t="s">
        <v>1573</v>
      </c>
      <c r="BVQ401" s="45" t="s">
        <v>1573</v>
      </c>
      <c r="BVR401" s="45" t="s">
        <v>1573</v>
      </c>
      <c r="BVS401" s="45" t="s">
        <v>1573</v>
      </c>
      <c r="BVT401" s="45" t="s">
        <v>1573</v>
      </c>
      <c r="BVU401" s="45" t="s">
        <v>1573</v>
      </c>
      <c r="BVV401" s="45" t="s">
        <v>1573</v>
      </c>
      <c r="BVW401" s="45" t="s">
        <v>1573</v>
      </c>
      <c r="BVX401" s="45" t="s">
        <v>1573</v>
      </c>
      <c r="BVY401" s="45" t="s">
        <v>1573</v>
      </c>
      <c r="BVZ401" s="45" t="s">
        <v>1573</v>
      </c>
      <c r="BWA401" s="45" t="s">
        <v>1573</v>
      </c>
      <c r="BWB401" s="45" t="s">
        <v>1573</v>
      </c>
      <c r="BWC401" s="45" t="s">
        <v>1573</v>
      </c>
      <c r="BWD401" s="45" t="s">
        <v>1573</v>
      </c>
      <c r="BWE401" s="45" t="s">
        <v>1573</v>
      </c>
      <c r="BWF401" s="45" t="s">
        <v>1573</v>
      </c>
      <c r="BWG401" s="45" t="s">
        <v>1573</v>
      </c>
      <c r="BWH401" s="45" t="s">
        <v>1573</v>
      </c>
      <c r="BWI401" s="45" t="s">
        <v>1573</v>
      </c>
      <c r="BWJ401" s="45" t="s">
        <v>1573</v>
      </c>
      <c r="BWK401" s="45" t="s">
        <v>1573</v>
      </c>
      <c r="BWL401" s="45" t="s">
        <v>1573</v>
      </c>
      <c r="BWM401" s="45" t="s">
        <v>1573</v>
      </c>
      <c r="BWN401" s="45" t="s">
        <v>1573</v>
      </c>
      <c r="BWO401" s="45" t="s">
        <v>1573</v>
      </c>
      <c r="BWP401" s="45" t="s">
        <v>1573</v>
      </c>
      <c r="BWQ401" s="45" t="s">
        <v>1573</v>
      </c>
      <c r="BWR401" s="45" t="s">
        <v>1573</v>
      </c>
      <c r="BWS401" s="45" t="s">
        <v>1573</v>
      </c>
      <c r="BWT401" s="45" t="s">
        <v>1573</v>
      </c>
      <c r="BWU401" s="45" t="s">
        <v>1573</v>
      </c>
      <c r="BWV401" s="45" t="s">
        <v>1573</v>
      </c>
      <c r="BWW401" s="45" t="s">
        <v>1573</v>
      </c>
      <c r="BWX401" s="45" t="s">
        <v>1573</v>
      </c>
      <c r="BWY401" s="45" t="s">
        <v>1573</v>
      </c>
      <c r="BWZ401" s="45" t="s">
        <v>1573</v>
      </c>
      <c r="BXA401" s="45" t="s">
        <v>1573</v>
      </c>
      <c r="BXB401" s="45" t="s">
        <v>1573</v>
      </c>
      <c r="BXC401" s="45" t="s">
        <v>1573</v>
      </c>
      <c r="BXD401" s="45" t="s">
        <v>1573</v>
      </c>
      <c r="BXE401" s="45" t="s">
        <v>1573</v>
      </c>
      <c r="BXF401" s="45" t="s">
        <v>1573</v>
      </c>
      <c r="BXG401" s="45" t="s">
        <v>1573</v>
      </c>
      <c r="BXH401" s="45" t="s">
        <v>1573</v>
      </c>
      <c r="BXI401" s="45" t="s">
        <v>1573</v>
      </c>
      <c r="BXJ401" s="45" t="s">
        <v>1573</v>
      </c>
      <c r="BXK401" s="45" t="s">
        <v>1573</v>
      </c>
      <c r="BXL401" s="45" t="s">
        <v>1573</v>
      </c>
      <c r="BXM401" s="45" t="s">
        <v>1573</v>
      </c>
      <c r="BXN401" s="45" t="s">
        <v>1573</v>
      </c>
      <c r="BXO401" s="45" t="s">
        <v>1573</v>
      </c>
      <c r="BXP401" s="45" t="s">
        <v>1573</v>
      </c>
      <c r="BXQ401" s="45" t="s">
        <v>1573</v>
      </c>
      <c r="BXR401" s="45" t="s">
        <v>1573</v>
      </c>
      <c r="BXS401" s="45" t="s">
        <v>1573</v>
      </c>
      <c r="BXT401" s="45" t="s">
        <v>1573</v>
      </c>
      <c r="BXU401" s="45" t="s">
        <v>1573</v>
      </c>
      <c r="BXV401" s="45" t="s">
        <v>1573</v>
      </c>
      <c r="BXW401" s="45" t="s">
        <v>1573</v>
      </c>
      <c r="BXX401" s="45" t="s">
        <v>1573</v>
      </c>
      <c r="BXY401" s="45" t="s">
        <v>1573</v>
      </c>
      <c r="BXZ401" s="45" t="s">
        <v>1573</v>
      </c>
      <c r="BYA401" s="45" t="s">
        <v>1573</v>
      </c>
      <c r="BYB401" s="45" t="s">
        <v>1573</v>
      </c>
      <c r="BYC401" s="45" t="s">
        <v>1573</v>
      </c>
      <c r="BYD401" s="45" t="s">
        <v>1573</v>
      </c>
      <c r="BYE401" s="45" t="s">
        <v>1573</v>
      </c>
      <c r="BYF401" s="45" t="s">
        <v>1573</v>
      </c>
      <c r="BYG401" s="45" t="s">
        <v>1573</v>
      </c>
      <c r="BYH401" s="45" t="s">
        <v>1573</v>
      </c>
      <c r="BYI401" s="45" t="s">
        <v>1573</v>
      </c>
      <c r="BYJ401" s="45" t="s">
        <v>1573</v>
      </c>
      <c r="BYK401" s="45" t="s">
        <v>1573</v>
      </c>
      <c r="BYL401" s="45" t="s">
        <v>1573</v>
      </c>
      <c r="BYM401" s="45" t="s">
        <v>1573</v>
      </c>
      <c r="BYN401" s="45" t="s">
        <v>1573</v>
      </c>
      <c r="BYO401" s="45" t="s">
        <v>1573</v>
      </c>
      <c r="BYP401" s="45" t="s">
        <v>1573</v>
      </c>
      <c r="BYQ401" s="45" t="s">
        <v>1573</v>
      </c>
      <c r="BYR401" s="45" t="s">
        <v>1573</v>
      </c>
      <c r="BYS401" s="45" t="s">
        <v>1573</v>
      </c>
      <c r="BYT401" s="45" t="s">
        <v>1573</v>
      </c>
      <c r="BYU401" s="45" t="s">
        <v>1573</v>
      </c>
      <c r="BYV401" s="45" t="s">
        <v>1573</v>
      </c>
      <c r="BYW401" s="45" t="s">
        <v>1573</v>
      </c>
      <c r="BYX401" s="45" t="s">
        <v>1573</v>
      </c>
      <c r="BYY401" s="45" t="s">
        <v>1573</v>
      </c>
      <c r="BYZ401" s="45" t="s">
        <v>1573</v>
      </c>
      <c r="BZA401" s="45" t="s">
        <v>1573</v>
      </c>
      <c r="BZB401" s="45" t="s">
        <v>1573</v>
      </c>
      <c r="BZC401" s="45" t="s">
        <v>1573</v>
      </c>
      <c r="BZD401" s="45" t="s">
        <v>1573</v>
      </c>
      <c r="BZE401" s="45" t="s">
        <v>1573</v>
      </c>
      <c r="BZF401" s="45" t="s">
        <v>1573</v>
      </c>
      <c r="BZG401" s="45" t="s">
        <v>1573</v>
      </c>
      <c r="BZH401" s="45" t="s">
        <v>1573</v>
      </c>
      <c r="BZI401" s="45" t="s">
        <v>1573</v>
      </c>
      <c r="BZJ401" s="45" t="s">
        <v>1573</v>
      </c>
      <c r="BZK401" s="45" t="s">
        <v>1573</v>
      </c>
      <c r="BZL401" s="45" t="s">
        <v>1573</v>
      </c>
      <c r="BZM401" s="45" t="s">
        <v>1573</v>
      </c>
      <c r="BZN401" s="45" t="s">
        <v>1573</v>
      </c>
      <c r="BZO401" s="45" t="s">
        <v>1573</v>
      </c>
      <c r="BZP401" s="45" t="s">
        <v>1573</v>
      </c>
      <c r="BZQ401" s="45" t="s">
        <v>1573</v>
      </c>
      <c r="BZR401" s="45" t="s">
        <v>1573</v>
      </c>
      <c r="BZS401" s="45" t="s">
        <v>1573</v>
      </c>
      <c r="BZT401" s="45" t="s">
        <v>1573</v>
      </c>
      <c r="BZU401" s="45" t="s">
        <v>1573</v>
      </c>
      <c r="BZV401" s="45" t="s">
        <v>1573</v>
      </c>
      <c r="BZW401" s="45" t="s">
        <v>1573</v>
      </c>
      <c r="BZX401" s="45" t="s">
        <v>1573</v>
      </c>
      <c r="BZY401" s="45" t="s">
        <v>1573</v>
      </c>
      <c r="BZZ401" s="45" t="s">
        <v>1573</v>
      </c>
      <c r="CAA401" s="45" t="s">
        <v>1573</v>
      </c>
      <c r="CAB401" s="45" t="s">
        <v>1573</v>
      </c>
      <c r="CAC401" s="45" t="s">
        <v>1573</v>
      </c>
      <c r="CAD401" s="45" t="s">
        <v>1573</v>
      </c>
      <c r="CAE401" s="45" t="s">
        <v>1573</v>
      </c>
      <c r="CAF401" s="45" t="s">
        <v>1573</v>
      </c>
      <c r="CAG401" s="45" t="s">
        <v>1573</v>
      </c>
      <c r="CAH401" s="45" t="s">
        <v>1573</v>
      </c>
      <c r="CAI401" s="45" t="s">
        <v>1573</v>
      </c>
      <c r="CAJ401" s="45" t="s">
        <v>1573</v>
      </c>
      <c r="CAK401" s="45" t="s">
        <v>1573</v>
      </c>
      <c r="CAL401" s="45" t="s">
        <v>1573</v>
      </c>
      <c r="CAM401" s="45" t="s">
        <v>1573</v>
      </c>
      <c r="CAN401" s="45" t="s">
        <v>1573</v>
      </c>
      <c r="CAO401" s="45" t="s">
        <v>1573</v>
      </c>
      <c r="CAP401" s="45" t="s">
        <v>1573</v>
      </c>
      <c r="CAQ401" s="45" t="s">
        <v>1573</v>
      </c>
      <c r="CAR401" s="45" t="s">
        <v>1573</v>
      </c>
      <c r="CAS401" s="45" t="s">
        <v>1573</v>
      </c>
      <c r="CAT401" s="45" t="s">
        <v>1573</v>
      </c>
      <c r="CAU401" s="45" t="s">
        <v>1573</v>
      </c>
      <c r="CAV401" s="45" t="s">
        <v>1573</v>
      </c>
      <c r="CAW401" s="45" t="s">
        <v>1573</v>
      </c>
      <c r="CAX401" s="45" t="s">
        <v>1573</v>
      </c>
      <c r="CAY401" s="45" t="s">
        <v>1573</v>
      </c>
      <c r="CAZ401" s="45" t="s">
        <v>1573</v>
      </c>
      <c r="CBA401" s="45" t="s">
        <v>1573</v>
      </c>
      <c r="CBB401" s="45" t="s">
        <v>1573</v>
      </c>
      <c r="CBC401" s="45" t="s">
        <v>1573</v>
      </c>
      <c r="CBD401" s="45" t="s">
        <v>1573</v>
      </c>
      <c r="CBE401" s="45" t="s">
        <v>1573</v>
      </c>
      <c r="CBF401" s="45" t="s">
        <v>1573</v>
      </c>
      <c r="CBG401" s="45" t="s">
        <v>1573</v>
      </c>
      <c r="CBH401" s="45" t="s">
        <v>1573</v>
      </c>
      <c r="CBI401" s="45" t="s">
        <v>1573</v>
      </c>
      <c r="CBJ401" s="45" t="s">
        <v>1573</v>
      </c>
      <c r="CBK401" s="45" t="s">
        <v>1573</v>
      </c>
      <c r="CBL401" s="45" t="s">
        <v>1573</v>
      </c>
      <c r="CBM401" s="45" t="s">
        <v>1573</v>
      </c>
      <c r="CBN401" s="45" t="s">
        <v>1573</v>
      </c>
      <c r="CBO401" s="45" t="s">
        <v>1573</v>
      </c>
      <c r="CBP401" s="45" t="s">
        <v>1573</v>
      </c>
      <c r="CBQ401" s="45" t="s">
        <v>1573</v>
      </c>
      <c r="CBR401" s="45" t="s">
        <v>1573</v>
      </c>
      <c r="CBS401" s="45" t="s">
        <v>1573</v>
      </c>
      <c r="CBT401" s="45" t="s">
        <v>1573</v>
      </c>
      <c r="CBU401" s="45" t="s">
        <v>1573</v>
      </c>
      <c r="CBV401" s="45" t="s">
        <v>1573</v>
      </c>
      <c r="CBW401" s="45" t="s">
        <v>1573</v>
      </c>
      <c r="CBX401" s="45" t="s">
        <v>1573</v>
      </c>
      <c r="CBY401" s="45" t="s">
        <v>1573</v>
      </c>
      <c r="CBZ401" s="45" t="s">
        <v>1573</v>
      </c>
      <c r="CCA401" s="45" t="s">
        <v>1573</v>
      </c>
      <c r="CCB401" s="45" t="s">
        <v>1573</v>
      </c>
      <c r="CCC401" s="45" t="s">
        <v>1573</v>
      </c>
      <c r="CCD401" s="45" t="s">
        <v>1573</v>
      </c>
      <c r="CCE401" s="45" t="s">
        <v>1573</v>
      </c>
      <c r="CCF401" s="45" t="s">
        <v>1573</v>
      </c>
      <c r="CCG401" s="45" t="s">
        <v>1573</v>
      </c>
      <c r="CCH401" s="45" t="s">
        <v>1573</v>
      </c>
      <c r="CCI401" s="45" t="s">
        <v>1573</v>
      </c>
      <c r="CCJ401" s="45" t="s">
        <v>1573</v>
      </c>
      <c r="CCK401" s="45" t="s">
        <v>1573</v>
      </c>
      <c r="CCL401" s="45" t="s">
        <v>1573</v>
      </c>
      <c r="CCM401" s="45" t="s">
        <v>1573</v>
      </c>
      <c r="CCN401" s="45" t="s">
        <v>1573</v>
      </c>
      <c r="CCO401" s="45" t="s">
        <v>1573</v>
      </c>
      <c r="CCP401" s="45" t="s">
        <v>1573</v>
      </c>
      <c r="CCQ401" s="45" t="s">
        <v>1573</v>
      </c>
      <c r="CCR401" s="45" t="s">
        <v>1573</v>
      </c>
      <c r="CCS401" s="45" t="s">
        <v>1573</v>
      </c>
      <c r="CCT401" s="45" t="s">
        <v>1573</v>
      </c>
      <c r="CCU401" s="45" t="s">
        <v>1573</v>
      </c>
      <c r="CCV401" s="45" t="s">
        <v>1573</v>
      </c>
      <c r="CCW401" s="45" t="s">
        <v>1573</v>
      </c>
      <c r="CCX401" s="45" t="s">
        <v>1573</v>
      </c>
      <c r="CCY401" s="45" t="s">
        <v>1573</v>
      </c>
      <c r="CCZ401" s="45" t="s">
        <v>1573</v>
      </c>
      <c r="CDA401" s="45" t="s">
        <v>1573</v>
      </c>
      <c r="CDB401" s="45" t="s">
        <v>1573</v>
      </c>
      <c r="CDC401" s="45" t="s">
        <v>1573</v>
      </c>
      <c r="CDD401" s="45" t="s">
        <v>1573</v>
      </c>
      <c r="CDE401" s="45" t="s">
        <v>1573</v>
      </c>
      <c r="CDF401" s="45" t="s">
        <v>1573</v>
      </c>
      <c r="CDG401" s="45" t="s">
        <v>1573</v>
      </c>
      <c r="CDH401" s="45" t="s">
        <v>1573</v>
      </c>
      <c r="CDI401" s="45" t="s">
        <v>1573</v>
      </c>
      <c r="CDJ401" s="45" t="s">
        <v>1573</v>
      </c>
      <c r="CDK401" s="45" t="s">
        <v>1573</v>
      </c>
      <c r="CDL401" s="45" t="s">
        <v>1573</v>
      </c>
      <c r="CDM401" s="45" t="s">
        <v>1573</v>
      </c>
      <c r="CDN401" s="45" t="s">
        <v>1573</v>
      </c>
      <c r="CDO401" s="45" t="s">
        <v>1573</v>
      </c>
      <c r="CDP401" s="45" t="s">
        <v>1573</v>
      </c>
      <c r="CDQ401" s="45" t="s">
        <v>1573</v>
      </c>
      <c r="CDR401" s="45" t="s">
        <v>1573</v>
      </c>
      <c r="CDS401" s="45" t="s">
        <v>1573</v>
      </c>
      <c r="CDT401" s="45" t="s">
        <v>1573</v>
      </c>
      <c r="CDU401" s="45" t="s">
        <v>1573</v>
      </c>
      <c r="CDV401" s="45" t="s">
        <v>1573</v>
      </c>
      <c r="CDW401" s="45" t="s">
        <v>1573</v>
      </c>
      <c r="CDX401" s="45" t="s">
        <v>1573</v>
      </c>
      <c r="CDY401" s="45" t="s">
        <v>1573</v>
      </c>
      <c r="CDZ401" s="45" t="s">
        <v>1573</v>
      </c>
      <c r="CEA401" s="45" t="s">
        <v>1573</v>
      </c>
      <c r="CEB401" s="45" t="s">
        <v>1573</v>
      </c>
      <c r="CEC401" s="45" t="s">
        <v>1573</v>
      </c>
      <c r="CED401" s="45" t="s">
        <v>1573</v>
      </c>
      <c r="CEE401" s="45" t="s">
        <v>1573</v>
      </c>
      <c r="CEF401" s="45" t="s">
        <v>1573</v>
      </c>
      <c r="CEG401" s="45" t="s">
        <v>1573</v>
      </c>
      <c r="CEH401" s="45" t="s">
        <v>1573</v>
      </c>
      <c r="CEI401" s="45" t="s">
        <v>1573</v>
      </c>
      <c r="CEJ401" s="45" t="s">
        <v>1573</v>
      </c>
      <c r="CEK401" s="45" t="s">
        <v>1573</v>
      </c>
      <c r="CEL401" s="45" t="s">
        <v>1573</v>
      </c>
      <c r="CEM401" s="45" t="s">
        <v>1573</v>
      </c>
      <c r="CEN401" s="45" t="s">
        <v>1573</v>
      </c>
      <c r="CEO401" s="45" t="s">
        <v>1573</v>
      </c>
      <c r="CEP401" s="45" t="s">
        <v>1573</v>
      </c>
      <c r="CEQ401" s="45" t="s">
        <v>1573</v>
      </c>
      <c r="CER401" s="45" t="s">
        <v>1573</v>
      </c>
      <c r="CES401" s="45" t="s">
        <v>1573</v>
      </c>
      <c r="CET401" s="45" t="s">
        <v>1573</v>
      </c>
      <c r="CEU401" s="45" t="s">
        <v>1573</v>
      </c>
      <c r="CEV401" s="45" t="s">
        <v>1573</v>
      </c>
      <c r="CEW401" s="45" t="s">
        <v>1573</v>
      </c>
      <c r="CEX401" s="45" t="s">
        <v>1573</v>
      </c>
      <c r="CEY401" s="45" t="s">
        <v>1573</v>
      </c>
      <c r="CEZ401" s="45" t="s">
        <v>1573</v>
      </c>
      <c r="CFA401" s="45" t="s">
        <v>1573</v>
      </c>
      <c r="CFB401" s="45" t="s">
        <v>1573</v>
      </c>
      <c r="CFC401" s="45" t="s">
        <v>1573</v>
      </c>
      <c r="CFD401" s="45" t="s">
        <v>1573</v>
      </c>
      <c r="CFE401" s="45" t="s">
        <v>1573</v>
      </c>
      <c r="CFF401" s="45" t="s">
        <v>1573</v>
      </c>
      <c r="CFG401" s="45" t="s">
        <v>1573</v>
      </c>
      <c r="CFH401" s="45" t="s">
        <v>1573</v>
      </c>
      <c r="CFI401" s="45" t="s">
        <v>1573</v>
      </c>
      <c r="CFJ401" s="45" t="s">
        <v>1573</v>
      </c>
      <c r="CFK401" s="45" t="s">
        <v>1573</v>
      </c>
      <c r="CFL401" s="45" t="s">
        <v>1573</v>
      </c>
      <c r="CFM401" s="45" t="s">
        <v>1573</v>
      </c>
      <c r="CFN401" s="45" t="s">
        <v>1573</v>
      </c>
      <c r="CFO401" s="45" t="s">
        <v>1573</v>
      </c>
      <c r="CFP401" s="45" t="s">
        <v>1573</v>
      </c>
      <c r="CFQ401" s="45" t="s">
        <v>1573</v>
      </c>
      <c r="CFR401" s="45" t="s">
        <v>1573</v>
      </c>
      <c r="CFS401" s="45" t="s">
        <v>1573</v>
      </c>
      <c r="CFT401" s="45" t="s">
        <v>1573</v>
      </c>
      <c r="CFU401" s="45" t="s">
        <v>1573</v>
      </c>
      <c r="CFV401" s="45" t="s">
        <v>1573</v>
      </c>
      <c r="CFW401" s="45" t="s">
        <v>1573</v>
      </c>
      <c r="CFX401" s="45" t="s">
        <v>1573</v>
      </c>
      <c r="CFY401" s="45" t="s">
        <v>1573</v>
      </c>
      <c r="CFZ401" s="45" t="s">
        <v>1573</v>
      </c>
      <c r="CGA401" s="45" t="s">
        <v>1573</v>
      </c>
      <c r="CGB401" s="45" t="s">
        <v>1573</v>
      </c>
      <c r="CGC401" s="45" t="s">
        <v>1573</v>
      </c>
      <c r="CGD401" s="45" t="s">
        <v>1573</v>
      </c>
      <c r="CGE401" s="45" t="s">
        <v>1573</v>
      </c>
      <c r="CGF401" s="45" t="s">
        <v>1573</v>
      </c>
      <c r="CGG401" s="45" t="s">
        <v>1573</v>
      </c>
      <c r="CGH401" s="45" t="s">
        <v>1573</v>
      </c>
      <c r="CGI401" s="45" t="s">
        <v>1573</v>
      </c>
      <c r="CGJ401" s="45" t="s">
        <v>1573</v>
      </c>
      <c r="CGK401" s="45" t="s">
        <v>1573</v>
      </c>
      <c r="CGL401" s="45" t="s">
        <v>1573</v>
      </c>
      <c r="CGM401" s="45" t="s">
        <v>1573</v>
      </c>
      <c r="CGN401" s="45" t="s">
        <v>1573</v>
      </c>
      <c r="CGO401" s="45" t="s">
        <v>1573</v>
      </c>
      <c r="CGP401" s="45" t="s">
        <v>1573</v>
      </c>
      <c r="CGQ401" s="45" t="s">
        <v>1573</v>
      </c>
      <c r="CGR401" s="45" t="s">
        <v>1573</v>
      </c>
      <c r="CGS401" s="45" t="s">
        <v>1573</v>
      </c>
      <c r="CGT401" s="45" t="s">
        <v>1573</v>
      </c>
      <c r="CGU401" s="45" t="s">
        <v>1573</v>
      </c>
      <c r="CGV401" s="45" t="s">
        <v>1573</v>
      </c>
      <c r="CGW401" s="45" t="s">
        <v>1573</v>
      </c>
      <c r="CGX401" s="45" t="s">
        <v>1573</v>
      </c>
      <c r="CGY401" s="45" t="s">
        <v>1573</v>
      </c>
      <c r="CGZ401" s="45" t="s">
        <v>1573</v>
      </c>
      <c r="CHA401" s="45" t="s">
        <v>1573</v>
      </c>
      <c r="CHB401" s="45" t="s">
        <v>1573</v>
      </c>
      <c r="CHC401" s="45" t="s">
        <v>1573</v>
      </c>
      <c r="CHD401" s="45" t="s">
        <v>1573</v>
      </c>
      <c r="CHE401" s="45" t="s">
        <v>1573</v>
      </c>
      <c r="CHF401" s="45" t="s">
        <v>1573</v>
      </c>
      <c r="CHG401" s="45" t="s">
        <v>1573</v>
      </c>
      <c r="CHH401" s="45" t="s">
        <v>1573</v>
      </c>
      <c r="CHI401" s="45" t="s">
        <v>1573</v>
      </c>
      <c r="CHJ401" s="45" t="s">
        <v>1573</v>
      </c>
      <c r="CHK401" s="45" t="s">
        <v>1573</v>
      </c>
      <c r="CHL401" s="45" t="s">
        <v>1573</v>
      </c>
      <c r="CHM401" s="45" t="s">
        <v>1573</v>
      </c>
      <c r="CHN401" s="45" t="s">
        <v>1573</v>
      </c>
      <c r="CHO401" s="45" t="s">
        <v>1573</v>
      </c>
      <c r="CHP401" s="45" t="s">
        <v>1573</v>
      </c>
      <c r="CHQ401" s="45" t="s">
        <v>1573</v>
      </c>
      <c r="CHR401" s="45" t="s">
        <v>1573</v>
      </c>
      <c r="CHS401" s="45" t="s">
        <v>1573</v>
      </c>
      <c r="CHT401" s="45" t="s">
        <v>1573</v>
      </c>
      <c r="CHU401" s="45" t="s">
        <v>1573</v>
      </c>
      <c r="CHV401" s="45" t="s">
        <v>1573</v>
      </c>
      <c r="CHW401" s="45" t="s">
        <v>1573</v>
      </c>
      <c r="CHX401" s="45" t="s">
        <v>1573</v>
      </c>
      <c r="CHY401" s="45" t="s">
        <v>1573</v>
      </c>
      <c r="CHZ401" s="45" t="s">
        <v>1573</v>
      </c>
      <c r="CIA401" s="45" t="s">
        <v>1573</v>
      </c>
      <c r="CIB401" s="45" t="s">
        <v>1573</v>
      </c>
      <c r="CIC401" s="45" t="s">
        <v>1573</v>
      </c>
      <c r="CID401" s="45" t="s">
        <v>1573</v>
      </c>
      <c r="CIE401" s="45" t="s">
        <v>1573</v>
      </c>
      <c r="CIF401" s="45" t="s">
        <v>1573</v>
      </c>
      <c r="CIG401" s="45" t="s">
        <v>1573</v>
      </c>
      <c r="CIH401" s="45" t="s">
        <v>1573</v>
      </c>
      <c r="CII401" s="45" t="s">
        <v>1573</v>
      </c>
      <c r="CIJ401" s="45" t="s">
        <v>1573</v>
      </c>
      <c r="CIK401" s="45" t="s">
        <v>1573</v>
      </c>
      <c r="CIL401" s="45" t="s">
        <v>1573</v>
      </c>
      <c r="CIM401" s="45" t="s">
        <v>1573</v>
      </c>
      <c r="CIN401" s="45" t="s">
        <v>1573</v>
      </c>
      <c r="CIO401" s="45" t="s">
        <v>1573</v>
      </c>
      <c r="CIP401" s="45" t="s">
        <v>1573</v>
      </c>
      <c r="CIQ401" s="45" t="s">
        <v>1573</v>
      </c>
      <c r="CIR401" s="45" t="s">
        <v>1573</v>
      </c>
      <c r="CIS401" s="45" t="s">
        <v>1573</v>
      </c>
      <c r="CIT401" s="45" t="s">
        <v>1573</v>
      </c>
      <c r="CIU401" s="45" t="s">
        <v>1573</v>
      </c>
      <c r="CIV401" s="45" t="s">
        <v>1573</v>
      </c>
      <c r="CIW401" s="45" t="s">
        <v>1573</v>
      </c>
      <c r="CIX401" s="45" t="s">
        <v>1573</v>
      </c>
      <c r="CIY401" s="45" t="s">
        <v>1573</v>
      </c>
      <c r="CIZ401" s="45" t="s">
        <v>1573</v>
      </c>
      <c r="CJA401" s="45" t="s">
        <v>1573</v>
      </c>
      <c r="CJB401" s="45" t="s">
        <v>1573</v>
      </c>
      <c r="CJC401" s="45" t="s">
        <v>1573</v>
      </c>
      <c r="CJD401" s="45" t="s">
        <v>1573</v>
      </c>
      <c r="CJE401" s="45" t="s">
        <v>1573</v>
      </c>
      <c r="CJF401" s="45" t="s">
        <v>1573</v>
      </c>
      <c r="CJG401" s="45" t="s">
        <v>1573</v>
      </c>
      <c r="CJH401" s="45" t="s">
        <v>1573</v>
      </c>
      <c r="CJI401" s="45" t="s">
        <v>1573</v>
      </c>
      <c r="CJJ401" s="45" t="s">
        <v>1573</v>
      </c>
      <c r="CJK401" s="45" t="s">
        <v>1573</v>
      </c>
      <c r="CJL401" s="45" t="s">
        <v>1573</v>
      </c>
      <c r="CJM401" s="45" t="s">
        <v>1573</v>
      </c>
      <c r="CJN401" s="45" t="s">
        <v>1573</v>
      </c>
      <c r="CJO401" s="45" t="s">
        <v>1573</v>
      </c>
      <c r="CJP401" s="45" t="s">
        <v>1573</v>
      </c>
      <c r="CJQ401" s="45" t="s">
        <v>1573</v>
      </c>
      <c r="CJR401" s="45" t="s">
        <v>1573</v>
      </c>
      <c r="CJS401" s="45" t="s">
        <v>1573</v>
      </c>
      <c r="CJT401" s="45" t="s">
        <v>1573</v>
      </c>
      <c r="CJU401" s="45" t="s">
        <v>1573</v>
      </c>
      <c r="CJV401" s="45" t="s">
        <v>1573</v>
      </c>
      <c r="CJW401" s="45" t="s">
        <v>1573</v>
      </c>
      <c r="CJX401" s="45" t="s">
        <v>1573</v>
      </c>
      <c r="CJY401" s="45" t="s">
        <v>1573</v>
      </c>
      <c r="CJZ401" s="45" t="s">
        <v>1573</v>
      </c>
      <c r="CKA401" s="45" t="s">
        <v>1573</v>
      </c>
      <c r="CKB401" s="45" t="s">
        <v>1573</v>
      </c>
      <c r="CKC401" s="45" t="s">
        <v>1573</v>
      </c>
      <c r="CKD401" s="45" t="s">
        <v>1573</v>
      </c>
      <c r="CKE401" s="45" t="s">
        <v>1573</v>
      </c>
      <c r="CKF401" s="45" t="s">
        <v>1573</v>
      </c>
      <c r="CKG401" s="45" t="s">
        <v>1573</v>
      </c>
      <c r="CKH401" s="45" t="s">
        <v>1573</v>
      </c>
      <c r="CKI401" s="45" t="s">
        <v>1573</v>
      </c>
      <c r="CKJ401" s="45" t="s">
        <v>1573</v>
      </c>
      <c r="CKK401" s="45" t="s">
        <v>1573</v>
      </c>
      <c r="CKL401" s="45" t="s">
        <v>1573</v>
      </c>
      <c r="CKM401" s="45" t="s">
        <v>1573</v>
      </c>
      <c r="CKN401" s="45" t="s">
        <v>1573</v>
      </c>
      <c r="CKO401" s="45" t="s">
        <v>1573</v>
      </c>
      <c r="CKP401" s="45" t="s">
        <v>1573</v>
      </c>
      <c r="CKQ401" s="45" t="s">
        <v>1573</v>
      </c>
      <c r="CKR401" s="45" t="s">
        <v>1573</v>
      </c>
      <c r="CKS401" s="45" t="s">
        <v>1573</v>
      </c>
      <c r="CKT401" s="45" t="s">
        <v>1573</v>
      </c>
      <c r="CKU401" s="45" t="s">
        <v>1573</v>
      </c>
      <c r="CKV401" s="45" t="s">
        <v>1573</v>
      </c>
      <c r="CKW401" s="45" t="s">
        <v>1573</v>
      </c>
      <c r="CKX401" s="45" t="s">
        <v>1573</v>
      </c>
      <c r="CKY401" s="45" t="s">
        <v>1573</v>
      </c>
      <c r="CKZ401" s="45" t="s">
        <v>1573</v>
      </c>
      <c r="CLA401" s="45" t="s">
        <v>1573</v>
      </c>
      <c r="CLB401" s="45" t="s">
        <v>1573</v>
      </c>
      <c r="CLC401" s="45" t="s">
        <v>1573</v>
      </c>
      <c r="CLD401" s="45" t="s">
        <v>1573</v>
      </c>
      <c r="CLE401" s="45" t="s">
        <v>1573</v>
      </c>
      <c r="CLF401" s="45" t="s">
        <v>1573</v>
      </c>
      <c r="CLG401" s="45" t="s">
        <v>1573</v>
      </c>
      <c r="CLH401" s="45" t="s">
        <v>1573</v>
      </c>
      <c r="CLI401" s="45" t="s">
        <v>1573</v>
      </c>
      <c r="CLJ401" s="45" t="s">
        <v>1573</v>
      </c>
      <c r="CLK401" s="45" t="s">
        <v>1573</v>
      </c>
      <c r="CLL401" s="45" t="s">
        <v>1573</v>
      </c>
      <c r="CLM401" s="45" t="s">
        <v>1573</v>
      </c>
      <c r="CLN401" s="45" t="s">
        <v>1573</v>
      </c>
      <c r="CLO401" s="45" t="s">
        <v>1573</v>
      </c>
      <c r="CLP401" s="45" t="s">
        <v>1573</v>
      </c>
      <c r="CLQ401" s="45" t="s">
        <v>1573</v>
      </c>
      <c r="CLR401" s="45" t="s">
        <v>1573</v>
      </c>
      <c r="CLS401" s="45" t="s">
        <v>1573</v>
      </c>
      <c r="CLT401" s="45" t="s">
        <v>1573</v>
      </c>
      <c r="CLU401" s="45" t="s">
        <v>1573</v>
      </c>
      <c r="CLV401" s="45" t="s">
        <v>1573</v>
      </c>
      <c r="CLW401" s="45" t="s">
        <v>1573</v>
      </c>
      <c r="CLX401" s="45" t="s">
        <v>1573</v>
      </c>
      <c r="CLY401" s="45" t="s">
        <v>1573</v>
      </c>
      <c r="CLZ401" s="45" t="s">
        <v>1573</v>
      </c>
      <c r="CMA401" s="45" t="s">
        <v>1573</v>
      </c>
      <c r="CMB401" s="45" t="s">
        <v>1573</v>
      </c>
      <c r="CMC401" s="45" t="s">
        <v>1573</v>
      </c>
      <c r="CMD401" s="45" t="s">
        <v>1573</v>
      </c>
      <c r="CME401" s="45" t="s">
        <v>1573</v>
      </c>
      <c r="CMF401" s="45" t="s">
        <v>1573</v>
      </c>
      <c r="CMG401" s="45" t="s">
        <v>1573</v>
      </c>
      <c r="CMH401" s="45" t="s">
        <v>1573</v>
      </c>
      <c r="CMI401" s="45" t="s">
        <v>1573</v>
      </c>
      <c r="CMJ401" s="45" t="s">
        <v>1573</v>
      </c>
      <c r="CMK401" s="45" t="s">
        <v>1573</v>
      </c>
      <c r="CML401" s="45" t="s">
        <v>1573</v>
      </c>
      <c r="CMM401" s="45" t="s">
        <v>1573</v>
      </c>
      <c r="CMN401" s="45" t="s">
        <v>1573</v>
      </c>
      <c r="CMO401" s="45" t="s">
        <v>1573</v>
      </c>
      <c r="CMP401" s="45" t="s">
        <v>1573</v>
      </c>
      <c r="CMQ401" s="45" t="s">
        <v>1573</v>
      </c>
      <c r="CMR401" s="45" t="s">
        <v>1573</v>
      </c>
      <c r="CMS401" s="45" t="s">
        <v>1573</v>
      </c>
      <c r="CMT401" s="45" t="s">
        <v>1573</v>
      </c>
      <c r="CMU401" s="45" t="s">
        <v>1573</v>
      </c>
      <c r="CMV401" s="45" t="s">
        <v>1573</v>
      </c>
      <c r="CMW401" s="45" t="s">
        <v>1573</v>
      </c>
      <c r="CMX401" s="45" t="s">
        <v>1573</v>
      </c>
      <c r="CMY401" s="45" t="s">
        <v>1573</v>
      </c>
      <c r="CMZ401" s="45" t="s">
        <v>1573</v>
      </c>
      <c r="CNA401" s="45" t="s">
        <v>1573</v>
      </c>
      <c r="CNB401" s="45" t="s">
        <v>1573</v>
      </c>
      <c r="CNC401" s="45" t="s">
        <v>1573</v>
      </c>
      <c r="CND401" s="45" t="s">
        <v>1573</v>
      </c>
      <c r="CNE401" s="45" t="s">
        <v>1573</v>
      </c>
      <c r="CNF401" s="45" t="s">
        <v>1573</v>
      </c>
      <c r="CNG401" s="45" t="s">
        <v>1573</v>
      </c>
      <c r="CNH401" s="45" t="s">
        <v>1573</v>
      </c>
      <c r="CNI401" s="45" t="s">
        <v>1573</v>
      </c>
      <c r="CNJ401" s="45" t="s">
        <v>1573</v>
      </c>
      <c r="CNK401" s="45" t="s">
        <v>1573</v>
      </c>
      <c r="CNL401" s="45" t="s">
        <v>1573</v>
      </c>
      <c r="CNM401" s="45" t="s">
        <v>1573</v>
      </c>
      <c r="CNN401" s="45" t="s">
        <v>1573</v>
      </c>
      <c r="CNO401" s="45" t="s">
        <v>1573</v>
      </c>
      <c r="CNP401" s="45" t="s">
        <v>1573</v>
      </c>
      <c r="CNQ401" s="45" t="s">
        <v>1573</v>
      </c>
      <c r="CNR401" s="45" t="s">
        <v>1573</v>
      </c>
      <c r="CNS401" s="45" t="s">
        <v>1573</v>
      </c>
      <c r="CNT401" s="45" t="s">
        <v>1573</v>
      </c>
      <c r="CNU401" s="45" t="s">
        <v>1573</v>
      </c>
      <c r="CNV401" s="45" t="s">
        <v>1573</v>
      </c>
      <c r="CNW401" s="45" t="s">
        <v>1573</v>
      </c>
      <c r="CNX401" s="45" t="s">
        <v>1573</v>
      </c>
      <c r="CNY401" s="45" t="s">
        <v>1573</v>
      </c>
      <c r="CNZ401" s="45" t="s">
        <v>1573</v>
      </c>
      <c r="COA401" s="45" t="s">
        <v>1573</v>
      </c>
      <c r="COB401" s="45" t="s">
        <v>1573</v>
      </c>
      <c r="COC401" s="45" t="s">
        <v>1573</v>
      </c>
      <c r="COD401" s="45" t="s">
        <v>1573</v>
      </c>
      <c r="COE401" s="45" t="s">
        <v>1573</v>
      </c>
      <c r="COF401" s="45" t="s">
        <v>1573</v>
      </c>
      <c r="COG401" s="45" t="s">
        <v>1573</v>
      </c>
      <c r="COH401" s="45" t="s">
        <v>1573</v>
      </c>
      <c r="COI401" s="45" t="s">
        <v>1573</v>
      </c>
      <c r="COJ401" s="45" t="s">
        <v>1573</v>
      </c>
      <c r="COK401" s="45" t="s">
        <v>1573</v>
      </c>
      <c r="COL401" s="45" t="s">
        <v>1573</v>
      </c>
      <c r="COM401" s="45" t="s">
        <v>1573</v>
      </c>
      <c r="CON401" s="45" t="s">
        <v>1573</v>
      </c>
      <c r="COO401" s="45" t="s">
        <v>1573</v>
      </c>
      <c r="COP401" s="45" t="s">
        <v>1573</v>
      </c>
      <c r="COQ401" s="45" t="s">
        <v>1573</v>
      </c>
      <c r="COR401" s="45" t="s">
        <v>1573</v>
      </c>
      <c r="COS401" s="45" t="s">
        <v>1573</v>
      </c>
      <c r="COT401" s="45" t="s">
        <v>1573</v>
      </c>
      <c r="COU401" s="45" t="s">
        <v>1573</v>
      </c>
      <c r="COV401" s="45" t="s">
        <v>1573</v>
      </c>
      <c r="COW401" s="45" t="s">
        <v>1573</v>
      </c>
      <c r="COX401" s="45" t="s">
        <v>1573</v>
      </c>
      <c r="COY401" s="45" t="s">
        <v>1573</v>
      </c>
      <c r="COZ401" s="45" t="s">
        <v>1573</v>
      </c>
      <c r="CPA401" s="45" t="s">
        <v>1573</v>
      </c>
      <c r="CPB401" s="45" t="s">
        <v>1573</v>
      </c>
      <c r="CPC401" s="45" t="s">
        <v>1573</v>
      </c>
      <c r="CPD401" s="45" t="s">
        <v>1573</v>
      </c>
      <c r="CPE401" s="45" t="s">
        <v>1573</v>
      </c>
      <c r="CPF401" s="45" t="s">
        <v>1573</v>
      </c>
      <c r="CPG401" s="45" t="s">
        <v>1573</v>
      </c>
      <c r="CPH401" s="45" t="s">
        <v>1573</v>
      </c>
      <c r="CPI401" s="45" t="s">
        <v>1573</v>
      </c>
      <c r="CPJ401" s="45" t="s">
        <v>1573</v>
      </c>
      <c r="CPK401" s="45" t="s">
        <v>1573</v>
      </c>
      <c r="CPL401" s="45" t="s">
        <v>1573</v>
      </c>
      <c r="CPM401" s="45" t="s">
        <v>1573</v>
      </c>
      <c r="CPN401" s="45" t="s">
        <v>1573</v>
      </c>
      <c r="CPO401" s="45" t="s">
        <v>1573</v>
      </c>
      <c r="CPP401" s="45" t="s">
        <v>1573</v>
      </c>
      <c r="CPQ401" s="45" t="s">
        <v>1573</v>
      </c>
      <c r="CPR401" s="45" t="s">
        <v>1573</v>
      </c>
      <c r="CPS401" s="45" t="s">
        <v>1573</v>
      </c>
      <c r="CPT401" s="45" t="s">
        <v>1573</v>
      </c>
      <c r="CPU401" s="45" t="s">
        <v>1573</v>
      </c>
      <c r="CPV401" s="45" t="s">
        <v>1573</v>
      </c>
      <c r="CPW401" s="45" t="s">
        <v>1573</v>
      </c>
      <c r="CPX401" s="45" t="s">
        <v>1573</v>
      </c>
      <c r="CPY401" s="45" t="s">
        <v>1573</v>
      </c>
      <c r="CPZ401" s="45" t="s">
        <v>1573</v>
      </c>
      <c r="CQA401" s="45" t="s">
        <v>1573</v>
      </c>
      <c r="CQB401" s="45" t="s">
        <v>1573</v>
      </c>
      <c r="CQC401" s="45" t="s">
        <v>1573</v>
      </c>
      <c r="CQD401" s="45" t="s">
        <v>1573</v>
      </c>
      <c r="CQE401" s="45" t="s">
        <v>1573</v>
      </c>
      <c r="CQF401" s="45" t="s">
        <v>1573</v>
      </c>
      <c r="CQG401" s="45" t="s">
        <v>1573</v>
      </c>
      <c r="CQH401" s="45" t="s">
        <v>1573</v>
      </c>
      <c r="CQI401" s="45" t="s">
        <v>1573</v>
      </c>
      <c r="CQJ401" s="45" t="s">
        <v>1573</v>
      </c>
      <c r="CQK401" s="45" t="s">
        <v>1573</v>
      </c>
      <c r="CQL401" s="45" t="s">
        <v>1573</v>
      </c>
      <c r="CQM401" s="45" t="s">
        <v>1573</v>
      </c>
      <c r="CQN401" s="45" t="s">
        <v>1573</v>
      </c>
      <c r="CQO401" s="45" t="s">
        <v>1573</v>
      </c>
      <c r="CQP401" s="45" t="s">
        <v>1573</v>
      </c>
      <c r="CQQ401" s="45" t="s">
        <v>1573</v>
      </c>
      <c r="CQR401" s="45" t="s">
        <v>1573</v>
      </c>
      <c r="CQS401" s="45" t="s">
        <v>1573</v>
      </c>
      <c r="CQT401" s="45" t="s">
        <v>1573</v>
      </c>
      <c r="CQU401" s="45" t="s">
        <v>1573</v>
      </c>
      <c r="CQV401" s="45" t="s">
        <v>1573</v>
      </c>
      <c r="CQW401" s="45" t="s">
        <v>1573</v>
      </c>
      <c r="CQX401" s="45" t="s">
        <v>1573</v>
      </c>
      <c r="CQY401" s="45" t="s">
        <v>1573</v>
      </c>
      <c r="CQZ401" s="45" t="s">
        <v>1573</v>
      </c>
      <c r="CRA401" s="45" t="s">
        <v>1573</v>
      </c>
      <c r="CRB401" s="45" t="s">
        <v>1573</v>
      </c>
      <c r="CRC401" s="45" t="s">
        <v>1573</v>
      </c>
      <c r="CRD401" s="45" t="s">
        <v>1573</v>
      </c>
      <c r="CRE401" s="45" t="s">
        <v>1573</v>
      </c>
      <c r="CRF401" s="45" t="s">
        <v>1573</v>
      </c>
      <c r="CRG401" s="45" t="s">
        <v>1573</v>
      </c>
      <c r="CRH401" s="45" t="s">
        <v>1573</v>
      </c>
      <c r="CRI401" s="45" t="s">
        <v>1573</v>
      </c>
      <c r="CRJ401" s="45" t="s">
        <v>1573</v>
      </c>
      <c r="CRK401" s="45" t="s">
        <v>1573</v>
      </c>
      <c r="CRL401" s="45" t="s">
        <v>1573</v>
      </c>
      <c r="CRM401" s="45" t="s">
        <v>1573</v>
      </c>
      <c r="CRN401" s="45" t="s">
        <v>1573</v>
      </c>
      <c r="CRO401" s="45" t="s">
        <v>1573</v>
      </c>
      <c r="CRP401" s="45" t="s">
        <v>1573</v>
      </c>
      <c r="CRQ401" s="45" t="s">
        <v>1573</v>
      </c>
      <c r="CRR401" s="45" t="s">
        <v>1573</v>
      </c>
      <c r="CRS401" s="45" t="s">
        <v>1573</v>
      </c>
      <c r="CRT401" s="45" t="s">
        <v>1573</v>
      </c>
      <c r="CRU401" s="45" t="s">
        <v>1573</v>
      </c>
      <c r="CRV401" s="45" t="s">
        <v>1573</v>
      </c>
      <c r="CRW401" s="45" t="s">
        <v>1573</v>
      </c>
      <c r="CRX401" s="45" t="s">
        <v>1573</v>
      </c>
      <c r="CRY401" s="45" t="s">
        <v>1573</v>
      </c>
      <c r="CRZ401" s="45" t="s">
        <v>1573</v>
      </c>
      <c r="CSA401" s="45" t="s">
        <v>1573</v>
      </c>
      <c r="CSB401" s="45" t="s">
        <v>1573</v>
      </c>
      <c r="CSC401" s="45" t="s">
        <v>1573</v>
      </c>
      <c r="CSD401" s="45" t="s">
        <v>1573</v>
      </c>
      <c r="CSE401" s="45" t="s">
        <v>1573</v>
      </c>
      <c r="CSF401" s="45" t="s">
        <v>1573</v>
      </c>
      <c r="CSG401" s="45" t="s">
        <v>1573</v>
      </c>
      <c r="CSH401" s="45" t="s">
        <v>1573</v>
      </c>
      <c r="CSI401" s="45" t="s">
        <v>1573</v>
      </c>
      <c r="CSJ401" s="45" t="s">
        <v>1573</v>
      </c>
      <c r="CSK401" s="45" t="s">
        <v>1573</v>
      </c>
      <c r="CSL401" s="45" t="s">
        <v>1573</v>
      </c>
      <c r="CSM401" s="45" t="s">
        <v>1573</v>
      </c>
      <c r="CSN401" s="45" t="s">
        <v>1573</v>
      </c>
      <c r="CSO401" s="45" t="s">
        <v>1573</v>
      </c>
      <c r="CSP401" s="45" t="s">
        <v>1573</v>
      </c>
      <c r="CSQ401" s="45" t="s">
        <v>1573</v>
      </c>
      <c r="CSR401" s="45" t="s">
        <v>1573</v>
      </c>
      <c r="CSS401" s="45" t="s">
        <v>1573</v>
      </c>
      <c r="CST401" s="45" t="s">
        <v>1573</v>
      </c>
      <c r="CSU401" s="45" t="s">
        <v>1573</v>
      </c>
      <c r="CSV401" s="45" t="s">
        <v>1573</v>
      </c>
      <c r="CSW401" s="45" t="s">
        <v>1573</v>
      </c>
      <c r="CSX401" s="45" t="s">
        <v>1573</v>
      </c>
      <c r="CSY401" s="45" t="s">
        <v>1573</v>
      </c>
      <c r="CSZ401" s="45" t="s">
        <v>1573</v>
      </c>
      <c r="CTA401" s="45" t="s">
        <v>1573</v>
      </c>
      <c r="CTB401" s="45" t="s">
        <v>1573</v>
      </c>
      <c r="CTC401" s="45" t="s">
        <v>1573</v>
      </c>
      <c r="CTD401" s="45" t="s">
        <v>1573</v>
      </c>
      <c r="CTE401" s="45" t="s">
        <v>1573</v>
      </c>
      <c r="CTF401" s="45" t="s">
        <v>1573</v>
      </c>
      <c r="CTG401" s="45" t="s">
        <v>1573</v>
      </c>
      <c r="CTH401" s="45" t="s">
        <v>1573</v>
      </c>
      <c r="CTI401" s="45" t="s">
        <v>1573</v>
      </c>
      <c r="CTJ401" s="45" t="s">
        <v>1573</v>
      </c>
      <c r="CTK401" s="45" t="s">
        <v>1573</v>
      </c>
      <c r="CTL401" s="45" t="s">
        <v>1573</v>
      </c>
      <c r="CTM401" s="45" t="s">
        <v>1573</v>
      </c>
      <c r="CTN401" s="45" t="s">
        <v>1573</v>
      </c>
      <c r="CTO401" s="45" t="s">
        <v>1573</v>
      </c>
      <c r="CTP401" s="45" t="s">
        <v>1573</v>
      </c>
      <c r="CTQ401" s="45" t="s">
        <v>1573</v>
      </c>
      <c r="CTR401" s="45" t="s">
        <v>1573</v>
      </c>
      <c r="CTS401" s="45" t="s">
        <v>1573</v>
      </c>
      <c r="CTT401" s="45" t="s">
        <v>1573</v>
      </c>
      <c r="CTU401" s="45" t="s">
        <v>1573</v>
      </c>
      <c r="CTV401" s="45" t="s">
        <v>1573</v>
      </c>
      <c r="CTW401" s="45" t="s">
        <v>1573</v>
      </c>
      <c r="CTX401" s="45" t="s">
        <v>1573</v>
      </c>
      <c r="CTY401" s="45" t="s">
        <v>1573</v>
      </c>
      <c r="CTZ401" s="45" t="s">
        <v>1573</v>
      </c>
      <c r="CUA401" s="45" t="s">
        <v>1573</v>
      </c>
      <c r="CUB401" s="45" t="s">
        <v>1573</v>
      </c>
      <c r="CUC401" s="45" t="s">
        <v>1573</v>
      </c>
      <c r="CUD401" s="45" t="s">
        <v>1573</v>
      </c>
      <c r="CUE401" s="45" t="s">
        <v>1573</v>
      </c>
      <c r="CUF401" s="45" t="s">
        <v>1573</v>
      </c>
      <c r="CUG401" s="45" t="s">
        <v>1573</v>
      </c>
      <c r="CUH401" s="45" t="s">
        <v>1573</v>
      </c>
      <c r="CUI401" s="45" t="s">
        <v>1573</v>
      </c>
      <c r="CUJ401" s="45" t="s">
        <v>1573</v>
      </c>
      <c r="CUK401" s="45" t="s">
        <v>1573</v>
      </c>
      <c r="CUL401" s="45" t="s">
        <v>1573</v>
      </c>
      <c r="CUM401" s="45" t="s">
        <v>1573</v>
      </c>
      <c r="CUN401" s="45" t="s">
        <v>1573</v>
      </c>
      <c r="CUO401" s="45" t="s">
        <v>1573</v>
      </c>
      <c r="CUP401" s="45" t="s">
        <v>1573</v>
      </c>
      <c r="CUQ401" s="45" t="s">
        <v>1573</v>
      </c>
      <c r="CUR401" s="45" t="s">
        <v>1573</v>
      </c>
      <c r="CUS401" s="45" t="s">
        <v>1573</v>
      </c>
      <c r="CUT401" s="45" t="s">
        <v>1573</v>
      </c>
      <c r="CUU401" s="45" t="s">
        <v>1573</v>
      </c>
      <c r="CUV401" s="45" t="s">
        <v>1573</v>
      </c>
      <c r="CUW401" s="45" t="s">
        <v>1573</v>
      </c>
      <c r="CUX401" s="45" t="s">
        <v>1573</v>
      </c>
      <c r="CUY401" s="45" t="s">
        <v>1573</v>
      </c>
      <c r="CUZ401" s="45" t="s">
        <v>1573</v>
      </c>
      <c r="CVA401" s="45" t="s">
        <v>1573</v>
      </c>
      <c r="CVB401" s="45" t="s">
        <v>1573</v>
      </c>
      <c r="CVC401" s="45" t="s">
        <v>1573</v>
      </c>
      <c r="CVD401" s="45" t="s">
        <v>1573</v>
      </c>
      <c r="CVE401" s="45" t="s">
        <v>1573</v>
      </c>
      <c r="CVF401" s="45" t="s">
        <v>1573</v>
      </c>
      <c r="CVG401" s="45" t="s">
        <v>1573</v>
      </c>
      <c r="CVH401" s="45" t="s">
        <v>1573</v>
      </c>
      <c r="CVI401" s="45" t="s">
        <v>1573</v>
      </c>
      <c r="CVJ401" s="45" t="s">
        <v>1573</v>
      </c>
      <c r="CVK401" s="45" t="s">
        <v>1573</v>
      </c>
      <c r="CVL401" s="45" t="s">
        <v>1573</v>
      </c>
      <c r="CVM401" s="45" t="s">
        <v>1573</v>
      </c>
      <c r="CVN401" s="45" t="s">
        <v>1573</v>
      </c>
      <c r="CVO401" s="45" t="s">
        <v>1573</v>
      </c>
      <c r="CVP401" s="45" t="s">
        <v>1573</v>
      </c>
      <c r="CVQ401" s="45" t="s">
        <v>1573</v>
      </c>
      <c r="CVR401" s="45" t="s">
        <v>1573</v>
      </c>
      <c r="CVS401" s="45" t="s">
        <v>1573</v>
      </c>
      <c r="CVT401" s="45" t="s">
        <v>1573</v>
      </c>
      <c r="CVU401" s="45" t="s">
        <v>1573</v>
      </c>
      <c r="CVV401" s="45" t="s">
        <v>1573</v>
      </c>
      <c r="CVW401" s="45" t="s">
        <v>1573</v>
      </c>
      <c r="CVX401" s="45" t="s">
        <v>1573</v>
      </c>
      <c r="CVY401" s="45" t="s">
        <v>1573</v>
      </c>
      <c r="CVZ401" s="45" t="s">
        <v>1573</v>
      </c>
      <c r="CWA401" s="45" t="s">
        <v>1573</v>
      </c>
      <c r="CWB401" s="45" t="s">
        <v>1573</v>
      </c>
      <c r="CWC401" s="45" t="s">
        <v>1573</v>
      </c>
      <c r="CWD401" s="45" t="s">
        <v>1573</v>
      </c>
      <c r="CWE401" s="45" t="s">
        <v>1573</v>
      </c>
      <c r="CWF401" s="45" t="s">
        <v>1573</v>
      </c>
      <c r="CWG401" s="45" t="s">
        <v>1573</v>
      </c>
      <c r="CWH401" s="45" t="s">
        <v>1573</v>
      </c>
      <c r="CWI401" s="45" t="s">
        <v>1573</v>
      </c>
      <c r="CWJ401" s="45" t="s">
        <v>1573</v>
      </c>
      <c r="CWK401" s="45" t="s">
        <v>1573</v>
      </c>
      <c r="CWL401" s="45" t="s">
        <v>1573</v>
      </c>
      <c r="CWM401" s="45" t="s">
        <v>1573</v>
      </c>
      <c r="CWN401" s="45" t="s">
        <v>1573</v>
      </c>
      <c r="CWO401" s="45" t="s">
        <v>1573</v>
      </c>
      <c r="CWP401" s="45" t="s">
        <v>1573</v>
      </c>
      <c r="CWQ401" s="45" t="s">
        <v>1573</v>
      </c>
      <c r="CWR401" s="45" t="s">
        <v>1573</v>
      </c>
      <c r="CWS401" s="45" t="s">
        <v>1573</v>
      </c>
      <c r="CWT401" s="45" t="s">
        <v>1573</v>
      </c>
      <c r="CWU401" s="45" t="s">
        <v>1573</v>
      </c>
      <c r="CWV401" s="45" t="s">
        <v>1573</v>
      </c>
      <c r="CWW401" s="45" t="s">
        <v>1573</v>
      </c>
      <c r="CWX401" s="45" t="s">
        <v>1573</v>
      </c>
      <c r="CWY401" s="45" t="s">
        <v>1573</v>
      </c>
      <c r="CWZ401" s="45" t="s">
        <v>1573</v>
      </c>
      <c r="CXA401" s="45" t="s">
        <v>1573</v>
      </c>
      <c r="CXB401" s="45" t="s">
        <v>1573</v>
      </c>
      <c r="CXC401" s="45" t="s">
        <v>1573</v>
      </c>
      <c r="CXD401" s="45" t="s">
        <v>1573</v>
      </c>
      <c r="CXE401" s="45" t="s">
        <v>1573</v>
      </c>
      <c r="CXF401" s="45" t="s">
        <v>1573</v>
      </c>
      <c r="CXG401" s="45" t="s">
        <v>1573</v>
      </c>
      <c r="CXH401" s="45" t="s">
        <v>1573</v>
      </c>
      <c r="CXI401" s="45" t="s">
        <v>1573</v>
      </c>
      <c r="CXJ401" s="45" t="s">
        <v>1573</v>
      </c>
      <c r="CXK401" s="45" t="s">
        <v>1573</v>
      </c>
      <c r="CXL401" s="45" t="s">
        <v>1573</v>
      </c>
      <c r="CXM401" s="45" t="s">
        <v>1573</v>
      </c>
      <c r="CXN401" s="45" t="s">
        <v>1573</v>
      </c>
      <c r="CXO401" s="45" t="s">
        <v>1573</v>
      </c>
      <c r="CXP401" s="45" t="s">
        <v>1573</v>
      </c>
      <c r="CXQ401" s="45" t="s">
        <v>1573</v>
      </c>
      <c r="CXR401" s="45" t="s">
        <v>1573</v>
      </c>
      <c r="CXS401" s="45" t="s">
        <v>1573</v>
      </c>
      <c r="CXT401" s="45" t="s">
        <v>1573</v>
      </c>
      <c r="CXU401" s="45" t="s">
        <v>1573</v>
      </c>
      <c r="CXV401" s="45" t="s">
        <v>1573</v>
      </c>
      <c r="CXW401" s="45" t="s">
        <v>1573</v>
      </c>
      <c r="CXX401" s="45" t="s">
        <v>1573</v>
      </c>
      <c r="CXY401" s="45" t="s">
        <v>1573</v>
      </c>
      <c r="CXZ401" s="45" t="s">
        <v>1573</v>
      </c>
      <c r="CYA401" s="45" t="s">
        <v>1573</v>
      </c>
      <c r="CYB401" s="45" t="s">
        <v>1573</v>
      </c>
      <c r="CYC401" s="45" t="s">
        <v>1573</v>
      </c>
      <c r="CYD401" s="45" t="s">
        <v>1573</v>
      </c>
      <c r="CYE401" s="45" t="s">
        <v>1573</v>
      </c>
      <c r="CYF401" s="45" t="s">
        <v>1573</v>
      </c>
      <c r="CYG401" s="45" t="s">
        <v>1573</v>
      </c>
      <c r="CYH401" s="45" t="s">
        <v>1573</v>
      </c>
      <c r="CYI401" s="45" t="s">
        <v>1573</v>
      </c>
      <c r="CYJ401" s="45" t="s">
        <v>1573</v>
      </c>
      <c r="CYK401" s="45" t="s">
        <v>1573</v>
      </c>
      <c r="CYL401" s="45" t="s">
        <v>1573</v>
      </c>
      <c r="CYM401" s="45" t="s">
        <v>1573</v>
      </c>
      <c r="CYN401" s="45" t="s">
        <v>1573</v>
      </c>
      <c r="CYO401" s="45" t="s">
        <v>1573</v>
      </c>
      <c r="CYP401" s="45" t="s">
        <v>1573</v>
      </c>
      <c r="CYQ401" s="45" t="s">
        <v>1573</v>
      </c>
      <c r="CYR401" s="45" t="s">
        <v>1573</v>
      </c>
      <c r="CYS401" s="45" t="s">
        <v>1573</v>
      </c>
      <c r="CYT401" s="45" t="s">
        <v>1573</v>
      </c>
      <c r="CYU401" s="45" t="s">
        <v>1573</v>
      </c>
      <c r="CYV401" s="45" t="s">
        <v>1573</v>
      </c>
      <c r="CYW401" s="45" t="s">
        <v>1573</v>
      </c>
      <c r="CYX401" s="45" t="s">
        <v>1573</v>
      </c>
      <c r="CYY401" s="45" t="s">
        <v>1573</v>
      </c>
      <c r="CYZ401" s="45" t="s">
        <v>1573</v>
      </c>
      <c r="CZA401" s="45" t="s">
        <v>1573</v>
      </c>
      <c r="CZB401" s="45" t="s">
        <v>1573</v>
      </c>
      <c r="CZC401" s="45" t="s">
        <v>1573</v>
      </c>
      <c r="CZD401" s="45" t="s">
        <v>1573</v>
      </c>
      <c r="CZE401" s="45" t="s">
        <v>1573</v>
      </c>
      <c r="CZF401" s="45" t="s">
        <v>1573</v>
      </c>
      <c r="CZG401" s="45" t="s">
        <v>1573</v>
      </c>
      <c r="CZH401" s="45" t="s">
        <v>1573</v>
      </c>
      <c r="CZI401" s="45" t="s">
        <v>1573</v>
      </c>
      <c r="CZJ401" s="45" t="s">
        <v>1573</v>
      </c>
      <c r="CZK401" s="45" t="s">
        <v>1573</v>
      </c>
      <c r="CZL401" s="45" t="s">
        <v>1573</v>
      </c>
      <c r="CZM401" s="45" t="s">
        <v>1573</v>
      </c>
      <c r="CZN401" s="45" t="s">
        <v>1573</v>
      </c>
      <c r="CZO401" s="45" t="s">
        <v>1573</v>
      </c>
      <c r="CZP401" s="45" t="s">
        <v>1573</v>
      </c>
      <c r="CZQ401" s="45" t="s">
        <v>1573</v>
      </c>
      <c r="CZR401" s="45" t="s">
        <v>1573</v>
      </c>
      <c r="CZS401" s="45" t="s">
        <v>1573</v>
      </c>
      <c r="CZT401" s="45" t="s">
        <v>1573</v>
      </c>
      <c r="CZU401" s="45" t="s">
        <v>1573</v>
      </c>
      <c r="CZV401" s="45" t="s">
        <v>1573</v>
      </c>
      <c r="CZW401" s="45" t="s">
        <v>1573</v>
      </c>
      <c r="CZX401" s="45" t="s">
        <v>1573</v>
      </c>
      <c r="CZY401" s="45" t="s">
        <v>1573</v>
      </c>
      <c r="CZZ401" s="45" t="s">
        <v>1573</v>
      </c>
      <c r="DAA401" s="45" t="s">
        <v>1573</v>
      </c>
      <c r="DAB401" s="45" t="s">
        <v>1573</v>
      </c>
      <c r="DAC401" s="45" t="s">
        <v>1573</v>
      </c>
      <c r="DAD401" s="45" t="s">
        <v>1573</v>
      </c>
      <c r="DAE401" s="45" t="s">
        <v>1573</v>
      </c>
      <c r="DAF401" s="45" t="s">
        <v>1573</v>
      </c>
      <c r="DAG401" s="45" t="s">
        <v>1573</v>
      </c>
      <c r="DAH401" s="45" t="s">
        <v>1573</v>
      </c>
      <c r="DAI401" s="45" t="s">
        <v>1573</v>
      </c>
      <c r="DAJ401" s="45" t="s">
        <v>1573</v>
      </c>
      <c r="DAK401" s="45" t="s">
        <v>1573</v>
      </c>
      <c r="DAL401" s="45" t="s">
        <v>1573</v>
      </c>
      <c r="DAM401" s="45" t="s">
        <v>1573</v>
      </c>
      <c r="DAN401" s="45" t="s">
        <v>1573</v>
      </c>
      <c r="DAO401" s="45" t="s">
        <v>1573</v>
      </c>
      <c r="DAP401" s="45" t="s">
        <v>1573</v>
      </c>
      <c r="DAQ401" s="45" t="s">
        <v>1573</v>
      </c>
      <c r="DAR401" s="45" t="s">
        <v>1573</v>
      </c>
      <c r="DAS401" s="45" t="s">
        <v>1573</v>
      </c>
      <c r="DAT401" s="45" t="s">
        <v>1573</v>
      </c>
      <c r="DAU401" s="45" t="s">
        <v>1573</v>
      </c>
      <c r="DAV401" s="45" t="s">
        <v>1573</v>
      </c>
      <c r="DAW401" s="45" t="s">
        <v>1573</v>
      </c>
      <c r="DAX401" s="45" t="s">
        <v>1573</v>
      </c>
      <c r="DAY401" s="45" t="s">
        <v>1573</v>
      </c>
      <c r="DAZ401" s="45" t="s">
        <v>1573</v>
      </c>
      <c r="DBA401" s="45" t="s">
        <v>1573</v>
      </c>
      <c r="DBB401" s="45" t="s">
        <v>1573</v>
      </c>
      <c r="DBC401" s="45" t="s">
        <v>1573</v>
      </c>
      <c r="DBD401" s="45" t="s">
        <v>1573</v>
      </c>
      <c r="DBE401" s="45" t="s">
        <v>1573</v>
      </c>
      <c r="DBF401" s="45" t="s">
        <v>1573</v>
      </c>
      <c r="DBG401" s="45" t="s">
        <v>1573</v>
      </c>
      <c r="DBH401" s="45" t="s">
        <v>1573</v>
      </c>
      <c r="DBI401" s="45" t="s">
        <v>1573</v>
      </c>
      <c r="DBJ401" s="45" t="s">
        <v>1573</v>
      </c>
      <c r="DBK401" s="45" t="s">
        <v>1573</v>
      </c>
      <c r="DBL401" s="45" t="s">
        <v>1573</v>
      </c>
      <c r="DBM401" s="45" t="s">
        <v>1573</v>
      </c>
      <c r="DBN401" s="45" t="s">
        <v>1573</v>
      </c>
      <c r="DBO401" s="45" t="s">
        <v>1573</v>
      </c>
      <c r="DBP401" s="45" t="s">
        <v>1573</v>
      </c>
      <c r="DBQ401" s="45" t="s">
        <v>1573</v>
      </c>
      <c r="DBR401" s="45" t="s">
        <v>1573</v>
      </c>
      <c r="DBS401" s="45" t="s">
        <v>1573</v>
      </c>
      <c r="DBT401" s="45" t="s">
        <v>1573</v>
      </c>
      <c r="DBU401" s="45" t="s">
        <v>1573</v>
      </c>
      <c r="DBV401" s="45" t="s">
        <v>1573</v>
      </c>
      <c r="DBW401" s="45" t="s">
        <v>1573</v>
      </c>
      <c r="DBX401" s="45" t="s">
        <v>1573</v>
      </c>
      <c r="DBY401" s="45" t="s">
        <v>1573</v>
      </c>
      <c r="DBZ401" s="45" t="s">
        <v>1573</v>
      </c>
      <c r="DCA401" s="45" t="s">
        <v>1573</v>
      </c>
      <c r="DCB401" s="45" t="s">
        <v>1573</v>
      </c>
      <c r="DCC401" s="45" t="s">
        <v>1573</v>
      </c>
      <c r="DCD401" s="45" t="s">
        <v>1573</v>
      </c>
      <c r="DCE401" s="45" t="s">
        <v>1573</v>
      </c>
      <c r="DCF401" s="45" t="s">
        <v>1573</v>
      </c>
      <c r="DCG401" s="45" t="s">
        <v>1573</v>
      </c>
      <c r="DCH401" s="45" t="s">
        <v>1573</v>
      </c>
      <c r="DCI401" s="45" t="s">
        <v>1573</v>
      </c>
      <c r="DCJ401" s="45" t="s">
        <v>1573</v>
      </c>
      <c r="DCK401" s="45" t="s">
        <v>1573</v>
      </c>
      <c r="DCL401" s="45" t="s">
        <v>1573</v>
      </c>
      <c r="DCM401" s="45" t="s">
        <v>1573</v>
      </c>
      <c r="DCN401" s="45" t="s">
        <v>1573</v>
      </c>
      <c r="DCO401" s="45" t="s">
        <v>1573</v>
      </c>
      <c r="DCP401" s="45" t="s">
        <v>1573</v>
      </c>
      <c r="DCQ401" s="45" t="s">
        <v>1573</v>
      </c>
      <c r="DCR401" s="45" t="s">
        <v>1573</v>
      </c>
      <c r="DCS401" s="45" t="s">
        <v>1573</v>
      </c>
      <c r="DCT401" s="45" t="s">
        <v>1573</v>
      </c>
      <c r="DCU401" s="45" t="s">
        <v>1573</v>
      </c>
      <c r="DCV401" s="45" t="s">
        <v>1573</v>
      </c>
      <c r="DCW401" s="45" t="s">
        <v>1573</v>
      </c>
      <c r="DCX401" s="45" t="s">
        <v>1573</v>
      </c>
      <c r="DCY401" s="45" t="s">
        <v>1573</v>
      </c>
      <c r="DCZ401" s="45" t="s">
        <v>1573</v>
      </c>
      <c r="DDA401" s="45" t="s">
        <v>1573</v>
      </c>
      <c r="DDB401" s="45" t="s">
        <v>1573</v>
      </c>
      <c r="DDC401" s="45" t="s">
        <v>1573</v>
      </c>
      <c r="DDD401" s="45" t="s">
        <v>1573</v>
      </c>
      <c r="DDE401" s="45" t="s">
        <v>1573</v>
      </c>
      <c r="DDF401" s="45" t="s">
        <v>1573</v>
      </c>
      <c r="DDG401" s="45" t="s">
        <v>1573</v>
      </c>
      <c r="DDH401" s="45" t="s">
        <v>1573</v>
      </c>
      <c r="DDI401" s="45" t="s">
        <v>1573</v>
      </c>
      <c r="DDJ401" s="45" t="s">
        <v>1573</v>
      </c>
      <c r="DDK401" s="45" t="s">
        <v>1573</v>
      </c>
      <c r="DDL401" s="45" t="s">
        <v>1573</v>
      </c>
      <c r="DDM401" s="45" t="s">
        <v>1573</v>
      </c>
      <c r="DDN401" s="45" t="s">
        <v>1573</v>
      </c>
      <c r="DDO401" s="45" t="s">
        <v>1573</v>
      </c>
      <c r="DDP401" s="45" t="s">
        <v>1573</v>
      </c>
      <c r="DDQ401" s="45" t="s">
        <v>1573</v>
      </c>
      <c r="DDR401" s="45" t="s">
        <v>1573</v>
      </c>
      <c r="DDS401" s="45" t="s">
        <v>1573</v>
      </c>
      <c r="DDT401" s="45" t="s">
        <v>1573</v>
      </c>
      <c r="DDU401" s="45" t="s">
        <v>1573</v>
      </c>
      <c r="DDV401" s="45" t="s">
        <v>1573</v>
      </c>
      <c r="DDW401" s="45" t="s">
        <v>1573</v>
      </c>
      <c r="DDX401" s="45" t="s">
        <v>1573</v>
      </c>
      <c r="DDY401" s="45" t="s">
        <v>1573</v>
      </c>
      <c r="DDZ401" s="45" t="s">
        <v>1573</v>
      </c>
      <c r="DEA401" s="45" t="s">
        <v>1573</v>
      </c>
      <c r="DEB401" s="45" t="s">
        <v>1573</v>
      </c>
      <c r="DEC401" s="45" t="s">
        <v>1573</v>
      </c>
      <c r="DED401" s="45" t="s">
        <v>1573</v>
      </c>
      <c r="DEE401" s="45" t="s">
        <v>1573</v>
      </c>
      <c r="DEF401" s="45" t="s">
        <v>1573</v>
      </c>
      <c r="DEG401" s="45" t="s">
        <v>1573</v>
      </c>
      <c r="DEH401" s="45" t="s">
        <v>1573</v>
      </c>
      <c r="DEI401" s="45" t="s">
        <v>1573</v>
      </c>
      <c r="DEJ401" s="45" t="s">
        <v>1573</v>
      </c>
      <c r="DEK401" s="45" t="s">
        <v>1573</v>
      </c>
      <c r="DEL401" s="45" t="s">
        <v>1573</v>
      </c>
      <c r="DEM401" s="45" t="s">
        <v>1573</v>
      </c>
      <c r="DEN401" s="45" t="s">
        <v>1573</v>
      </c>
      <c r="DEO401" s="45" t="s">
        <v>1573</v>
      </c>
      <c r="DEP401" s="45" t="s">
        <v>1573</v>
      </c>
      <c r="DEQ401" s="45" t="s">
        <v>1573</v>
      </c>
      <c r="DER401" s="45" t="s">
        <v>1573</v>
      </c>
      <c r="DES401" s="45" t="s">
        <v>1573</v>
      </c>
      <c r="DET401" s="45" t="s">
        <v>1573</v>
      </c>
      <c r="DEU401" s="45" t="s">
        <v>1573</v>
      </c>
      <c r="DEV401" s="45" t="s">
        <v>1573</v>
      </c>
      <c r="DEW401" s="45" t="s">
        <v>1573</v>
      </c>
      <c r="DEX401" s="45" t="s">
        <v>1573</v>
      </c>
      <c r="DEY401" s="45" t="s">
        <v>1573</v>
      </c>
      <c r="DEZ401" s="45" t="s">
        <v>1573</v>
      </c>
      <c r="DFA401" s="45" t="s">
        <v>1573</v>
      </c>
      <c r="DFB401" s="45" t="s">
        <v>1573</v>
      </c>
      <c r="DFC401" s="45" t="s">
        <v>1573</v>
      </c>
      <c r="DFD401" s="45" t="s">
        <v>1573</v>
      </c>
      <c r="DFE401" s="45" t="s">
        <v>1573</v>
      </c>
      <c r="DFF401" s="45" t="s">
        <v>1573</v>
      </c>
      <c r="DFG401" s="45" t="s">
        <v>1573</v>
      </c>
      <c r="DFH401" s="45" t="s">
        <v>1573</v>
      </c>
      <c r="DFI401" s="45" t="s">
        <v>1573</v>
      </c>
      <c r="DFJ401" s="45" t="s">
        <v>1573</v>
      </c>
      <c r="DFK401" s="45" t="s">
        <v>1573</v>
      </c>
      <c r="DFL401" s="45" t="s">
        <v>1573</v>
      </c>
      <c r="DFM401" s="45" t="s">
        <v>1573</v>
      </c>
      <c r="DFN401" s="45" t="s">
        <v>1573</v>
      </c>
      <c r="DFO401" s="45" t="s">
        <v>1573</v>
      </c>
      <c r="DFP401" s="45" t="s">
        <v>1573</v>
      </c>
      <c r="DFQ401" s="45" t="s">
        <v>1573</v>
      </c>
      <c r="DFR401" s="45" t="s">
        <v>1573</v>
      </c>
      <c r="DFS401" s="45" t="s">
        <v>1573</v>
      </c>
      <c r="DFT401" s="45" t="s">
        <v>1573</v>
      </c>
      <c r="DFU401" s="45" t="s">
        <v>1573</v>
      </c>
      <c r="DFV401" s="45" t="s">
        <v>1573</v>
      </c>
      <c r="DFW401" s="45" t="s">
        <v>1573</v>
      </c>
      <c r="DFX401" s="45" t="s">
        <v>1573</v>
      </c>
      <c r="DFY401" s="45" t="s">
        <v>1573</v>
      </c>
      <c r="DFZ401" s="45" t="s">
        <v>1573</v>
      </c>
      <c r="DGA401" s="45" t="s">
        <v>1573</v>
      </c>
      <c r="DGB401" s="45" t="s">
        <v>1573</v>
      </c>
      <c r="DGC401" s="45" t="s">
        <v>1573</v>
      </c>
      <c r="DGD401" s="45" t="s">
        <v>1573</v>
      </c>
      <c r="DGE401" s="45" t="s">
        <v>1573</v>
      </c>
      <c r="DGF401" s="45" t="s">
        <v>1573</v>
      </c>
      <c r="DGG401" s="45" t="s">
        <v>1573</v>
      </c>
      <c r="DGH401" s="45" t="s">
        <v>1573</v>
      </c>
      <c r="DGI401" s="45" t="s">
        <v>1573</v>
      </c>
      <c r="DGJ401" s="45" t="s">
        <v>1573</v>
      </c>
      <c r="DGK401" s="45" t="s">
        <v>1573</v>
      </c>
      <c r="DGL401" s="45" t="s">
        <v>1573</v>
      </c>
      <c r="DGM401" s="45" t="s">
        <v>1573</v>
      </c>
      <c r="DGN401" s="45" t="s">
        <v>1573</v>
      </c>
      <c r="DGO401" s="45" t="s">
        <v>1573</v>
      </c>
      <c r="DGP401" s="45" t="s">
        <v>1573</v>
      </c>
      <c r="DGQ401" s="45" t="s">
        <v>1573</v>
      </c>
      <c r="DGR401" s="45" t="s">
        <v>1573</v>
      </c>
      <c r="DGS401" s="45" t="s">
        <v>1573</v>
      </c>
      <c r="DGT401" s="45" t="s">
        <v>1573</v>
      </c>
      <c r="DGU401" s="45" t="s">
        <v>1573</v>
      </c>
      <c r="DGV401" s="45" t="s">
        <v>1573</v>
      </c>
      <c r="DGW401" s="45" t="s">
        <v>1573</v>
      </c>
      <c r="DGX401" s="45" t="s">
        <v>1573</v>
      </c>
      <c r="DGY401" s="45" t="s">
        <v>1573</v>
      </c>
      <c r="DGZ401" s="45" t="s">
        <v>1573</v>
      </c>
      <c r="DHA401" s="45" t="s">
        <v>1573</v>
      </c>
      <c r="DHB401" s="45" t="s">
        <v>1573</v>
      </c>
      <c r="DHC401" s="45" t="s">
        <v>1573</v>
      </c>
      <c r="DHD401" s="45" t="s">
        <v>1573</v>
      </c>
      <c r="DHE401" s="45" t="s">
        <v>1573</v>
      </c>
      <c r="DHF401" s="45" t="s">
        <v>1573</v>
      </c>
      <c r="DHG401" s="45" t="s">
        <v>1573</v>
      </c>
      <c r="DHH401" s="45" t="s">
        <v>1573</v>
      </c>
      <c r="DHI401" s="45" t="s">
        <v>1573</v>
      </c>
      <c r="DHJ401" s="45" t="s">
        <v>1573</v>
      </c>
      <c r="DHK401" s="45" t="s">
        <v>1573</v>
      </c>
      <c r="DHL401" s="45" t="s">
        <v>1573</v>
      </c>
      <c r="DHM401" s="45" t="s">
        <v>1573</v>
      </c>
      <c r="DHN401" s="45" t="s">
        <v>1573</v>
      </c>
      <c r="DHO401" s="45" t="s">
        <v>1573</v>
      </c>
      <c r="DHP401" s="45" t="s">
        <v>1573</v>
      </c>
      <c r="DHQ401" s="45" t="s">
        <v>1573</v>
      </c>
      <c r="DHR401" s="45" t="s">
        <v>1573</v>
      </c>
      <c r="DHS401" s="45" t="s">
        <v>1573</v>
      </c>
      <c r="DHT401" s="45" t="s">
        <v>1573</v>
      </c>
      <c r="DHU401" s="45" t="s">
        <v>1573</v>
      </c>
      <c r="DHV401" s="45" t="s">
        <v>1573</v>
      </c>
      <c r="DHW401" s="45" t="s">
        <v>1573</v>
      </c>
      <c r="DHX401" s="45" t="s">
        <v>1573</v>
      </c>
      <c r="DHY401" s="45" t="s">
        <v>1573</v>
      </c>
      <c r="DHZ401" s="45" t="s">
        <v>1573</v>
      </c>
      <c r="DIA401" s="45" t="s">
        <v>1573</v>
      </c>
      <c r="DIB401" s="45" t="s">
        <v>1573</v>
      </c>
      <c r="DIC401" s="45" t="s">
        <v>1573</v>
      </c>
      <c r="DID401" s="45" t="s">
        <v>1573</v>
      </c>
      <c r="DIE401" s="45" t="s">
        <v>1573</v>
      </c>
      <c r="DIF401" s="45" t="s">
        <v>1573</v>
      </c>
      <c r="DIG401" s="45" t="s">
        <v>1573</v>
      </c>
      <c r="DIH401" s="45" t="s">
        <v>1573</v>
      </c>
      <c r="DII401" s="45" t="s">
        <v>1573</v>
      </c>
      <c r="DIJ401" s="45" t="s">
        <v>1573</v>
      </c>
      <c r="DIK401" s="45" t="s">
        <v>1573</v>
      </c>
      <c r="DIL401" s="45" t="s">
        <v>1573</v>
      </c>
      <c r="DIM401" s="45" t="s">
        <v>1573</v>
      </c>
      <c r="DIN401" s="45" t="s">
        <v>1573</v>
      </c>
      <c r="DIO401" s="45" t="s">
        <v>1573</v>
      </c>
      <c r="DIP401" s="45" t="s">
        <v>1573</v>
      </c>
      <c r="DIQ401" s="45" t="s">
        <v>1573</v>
      </c>
      <c r="DIR401" s="45" t="s">
        <v>1573</v>
      </c>
      <c r="DIS401" s="45" t="s">
        <v>1573</v>
      </c>
      <c r="DIT401" s="45" t="s">
        <v>1573</v>
      </c>
      <c r="DIU401" s="45" t="s">
        <v>1573</v>
      </c>
      <c r="DIV401" s="45" t="s">
        <v>1573</v>
      </c>
      <c r="DIW401" s="45" t="s">
        <v>1573</v>
      </c>
      <c r="DIX401" s="45" t="s">
        <v>1573</v>
      </c>
      <c r="DIY401" s="45" t="s">
        <v>1573</v>
      </c>
      <c r="DIZ401" s="45" t="s">
        <v>1573</v>
      </c>
      <c r="DJA401" s="45" t="s">
        <v>1573</v>
      </c>
      <c r="DJB401" s="45" t="s">
        <v>1573</v>
      </c>
      <c r="DJC401" s="45" t="s">
        <v>1573</v>
      </c>
      <c r="DJD401" s="45" t="s">
        <v>1573</v>
      </c>
      <c r="DJE401" s="45" t="s">
        <v>1573</v>
      </c>
      <c r="DJF401" s="45" t="s">
        <v>1573</v>
      </c>
      <c r="DJG401" s="45" t="s">
        <v>1573</v>
      </c>
      <c r="DJH401" s="45" t="s">
        <v>1573</v>
      </c>
      <c r="DJI401" s="45" t="s">
        <v>1573</v>
      </c>
      <c r="DJJ401" s="45" t="s">
        <v>1573</v>
      </c>
      <c r="DJK401" s="45" t="s">
        <v>1573</v>
      </c>
      <c r="DJL401" s="45" t="s">
        <v>1573</v>
      </c>
      <c r="DJM401" s="45" t="s">
        <v>1573</v>
      </c>
      <c r="DJN401" s="45" t="s">
        <v>1573</v>
      </c>
      <c r="DJO401" s="45" t="s">
        <v>1573</v>
      </c>
      <c r="DJP401" s="45" t="s">
        <v>1573</v>
      </c>
      <c r="DJQ401" s="45" t="s">
        <v>1573</v>
      </c>
      <c r="DJR401" s="45" t="s">
        <v>1573</v>
      </c>
      <c r="DJS401" s="45" t="s">
        <v>1573</v>
      </c>
      <c r="DJT401" s="45" t="s">
        <v>1573</v>
      </c>
      <c r="DJU401" s="45" t="s">
        <v>1573</v>
      </c>
      <c r="DJV401" s="45" t="s">
        <v>1573</v>
      </c>
      <c r="DJW401" s="45" t="s">
        <v>1573</v>
      </c>
      <c r="DJX401" s="45" t="s">
        <v>1573</v>
      </c>
      <c r="DJY401" s="45" t="s">
        <v>1573</v>
      </c>
      <c r="DJZ401" s="45" t="s">
        <v>1573</v>
      </c>
      <c r="DKA401" s="45" t="s">
        <v>1573</v>
      </c>
      <c r="DKB401" s="45" t="s">
        <v>1573</v>
      </c>
      <c r="DKC401" s="45" t="s">
        <v>1573</v>
      </c>
      <c r="DKD401" s="45" t="s">
        <v>1573</v>
      </c>
      <c r="DKE401" s="45" t="s">
        <v>1573</v>
      </c>
      <c r="DKF401" s="45" t="s">
        <v>1573</v>
      </c>
      <c r="DKG401" s="45" t="s">
        <v>1573</v>
      </c>
      <c r="DKH401" s="45" t="s">
        <v>1573</v>
      </c>
      <c r="DKI401" s="45" t="s">
        <v>1573</v>
      </c>
      <c r="DKJ401" s="45" t="s">
        <v>1573</v>
      </c>
      <c r="DKK401" s="45" t="s">
        <v>1573</v>
      </c>
      <c r="DKL401" s="45" t="s">
        <v>1573</v>
      </c>
      <c r="DKM401" s="45" t="s">
        <v>1573</v>
      </c>
      <c r="DKN401" s="45" t="s">
        <v>1573</v>
      </c>
      <c r="DKO401" s="45" t="s">
        <v>1573</v>
      </c>
      <c r="DKP401" s="45" t="s">
        <v>1573</v>
      </c>
      <c r="DKQ401" s="45" t="s">
        <v>1573</v>
      </c>
      <c r="DKR401" s="45" t="s">
        <v>1573</v>
      </c>
      <c r="DKS401" s="45" t="s">
        <v>1573</v>
      </c>
      <c r="DKT401" s="45" t="s">
        <v>1573</v>
      </c>
      <c r="DKU401" s="45" t="s">
        <v>1573</v>
      </c>
      <c r="DKV401" s="45" t="s">
        <v>1573</v>
      </c>
      <c r="DKW401" s="45" t="s">
        <v>1573</v>
      </c>
      <c r="DKX401" s="45" t="s">
        <v>1573</v>
      </c>
      <c r="DKY401" s="45" t="s">
        <v>1573</v>
      </c>
      <c r="DKZ401" s="45" t="s">
        <v>1573</v>
      </c>
      <c r="DLA401" s="45" t="s">
        <v>1573</v>
      </c>
      <c r="DLB401" s="45" t="s">
        <v>1573</v>
      </c>
      <c r="DLC401" s="45" t="s">
        <v>1573</v>
      </c>
      <c r="DLD401" s="45" t="s">
        <v>1573</v>
      </c>
      <c r="DLE401" s="45" t="s">
        <v>1573</v>
      </c>
      <c r="DLF401" s="45" t="s">
        <v>1573</v>
      </c>
      <c r="DLG401" s="45" t="s">
        <v>1573</v>
      </c>
      <c r="DLH401" s="45" t="s">
        <v>1573</v>
      </c>
      <c r="DLI401" s="45" t="s">
        <v>1573</v>
      </c>
      <c r="DLJ401" s="45" t="s">
        <v>1573</v>
      </c>
      <c r="DLK401" s="45" t="s">
        <v>1573</v>
      </c>
      <c r="DLL401" s="45" t="s">
        <v>1573</v>
      </c>
      <c r="DLM401" s="45" t="s">
        <v>1573</v>
      </c>
      <c r="DLN401" s="45" t="s">
        <v>1573</v>
      </c>
      <c r="DLO401" s="45" t="s">
        <v>1573</v>
      </c>
      <c r="DLP401" s="45" t="s">
        <v>1573</v>
      </c>
      <c r="DLQ401" s="45" t="s">
        <v>1573</v>
      </c>
      <c r="DLR401" s="45" t="s">
        <v>1573</v>
      </c>
      <c r="DLS401" s="45" t="s">
        <v>1573</v>
      </c>
      <c r="DLT401" s="45" t="s">
        <v>1573</v>
      </c>
      <c r="DLU401" s="45" t="s">
        <v>1573</v>
      </c>
      <c r="DLV401" s="45" t="s">
        <v>1573</v>
      </c>
      <c r="DLW401" s="45" t="s">
        <v>1573</v>
      </c>
      <c r="DLX401" s="45" t="s">
        <v>1573</v>
      </c>
      <c r="DLY401" s="45" t="s">
        <v>1573</v>
      </c>
      <c r="DLZ401" s="45" t="s">
        <v>1573</v>
      </c>
      <c r="DMA401" s="45" t="s">
        <v>1573</v>
      </c>
      <c r="DMB401" s="45" t="s">
        <v>1573</v>
      </c>
      <c r="DMC401" s="45" t="s">
        <v>1573</v>
      </c>
      <c r="DMD401" s="45" t="s">
        <v>1573</v>
      </c>
      <c r="DME401" s="45" t="s">
        <v>1573</v>
      </c>
      <c r="DMF401" s="45" t="s">
        <v>1573</v>
      </c>
      <c r="DMG401" s="45" t="s">
        <v>1573</v>
      </c>
      <c r="DMH401" s="45" t="s">
        <v>1573</v>
      </c>
      <c r="DMI401" s="45" t="s">
        <v>1573</v>
      </c>
      <c r="DMJ401" s="45" t="s">
        <v>1573</v>
      </c>
      <c r="DMK401" s="45" t="s">
        <v>1573</v>
      </c>
      <c r="DML401" s="45" t="s">
        <v>1573</v>
      </c>
      <c r="DMM401" s="45" t="s">
        <v>1573</v>
      </c>
      <c r="DMN401" s="45" t="s">
        <v>1573</v>
      </c>
      <c r="DMO401" s="45" t="s">
        <v>1573</v>
      </c>
      <c r="DMP401" s="45" t="s">
        <v>1573</v>
      </c>
      <c r="DMQ401" s="45" t="s">
        <v>1573</v>
      </c>
      <c r="DMR401" s="45" t="s">
        <v>1573</v>
      </c>
      <c r="DMS401" s="45" t="s">
        <v>1573</v>
      </c>
      <c r="DMT401" s="45" t="s">
        <v>1573</v>
      </c>
      <c r="DMU401" s="45" t="s">
        <v>1573</v>
      </c>
      <c r="DMV401" s="45" t="s">
        <v>1573</v>
      </c>
      <c r="DMW401" s="45" t="s">
        <v>1573</v>
      </c>
      <c r="DMX401" s="45" t="s">
        <v>1573</v>
      </c>
      <c r="DMY401" s="45" t="s">
        <v>1573</v>
      </c>
      <c r="DMZ401" s="45" t="s">
        <v>1573</v>
      </c>
      <c r="DNA401" s="45" t="s">
        <v>1573</v>
      </c>
      <c r="DNB401" s="45" t="s">
        <v>1573</v>
      </c>
      <c r="DNC401" s="45" t="s">
        <v>1573</v>
      </c>
      <c r="DND401" s="45" t="s">
        <v>1573</v>
      </c>
      <c r="DNE401" s="45" t="s">
        <v>1573</v>
      </c>
      <c r="DNF401" s="45" t="s">
        <v>1573</v>
      </c>
      <c r="DNG401" s="45" t="s">
        <v>1573</v>
      </c>
      <c r="DNH401" s="45" t="s">
        <v>1573</v>
      </c>
      <c r="DNI401" s="45" t="s">
        <v>1573</v>
      </c>
      <c r="DNJ401" s="45" t="s">
        <v>1573</v>
      </c>
      <c r="DNK401" s="45" t="s">
        <v>1573</v>
      </c>
      <c r="DNL401" s="45" t="s">
        <v>1573</v>
      </c>
      <c r="DNM401" s="45" t="s">
        <v>1573</v>
      </c>
      <c r="DNN401" s="45" t="s">
        <v>1573</v>
      </c>
      <c r="DNO401" s="45" t="s">
        <v>1573</v>
      </c>
      <c r="DNP401" s="45" t="s">
        <v>1573</v>
      </c>
      <c r="DNQ401" s="45" t="s">
        <v>1573</v>
      </c>
      <c r="DNR401" s="45" t="s">
        <v>1573</v>
      </c>
      <c r="DNS401" s="45" t="s">
        <v>1573</v>
      </c>
      <c r="DNT401" s="45" t="s">
        <v>1573</v>
      </c>
      <c r="DNU401" s="45" t="s">
        <v>1573</v>
      </c>
      <c r="DNV401" s="45" t="s">
        <v>1573</v>
      </c>
      <c r="DNW401" s="45" t="s">
        <v>1573</v>
      </c>
      <c r="DNX401" s="45" t="s">
        <v>1573</v>
      </c>
      <c r="DNY401" s="45" t="s">
        <v>1573</v>
      </c>
      <c r="DNZ401" s="45" t="s">
        <v>1573</v>
      </c>
      <c r="DOA401" s="45" t="s">
        <v>1573</v>
      </c>
      <c r="DOB401" s="45" t="s">
        <v>1573</v>
      </c>
      <c r="DOC401" s="45" t="s">
        <v>1573</v>
      </c>
      <c r="DOD401" s="45" t="s">
        <v>1573</v>
      </c>
      <c r="DOE401" s="45" t="s">
        <v>1573</v>
      </c>
      <c r="DOF401" s="45" t="s">
        <v>1573</v>
      </c>
      <c r="DOG401" s="45" t="s">
        <v>1573</v>
      </c>
      <c r="DOH401" s="45" t="s">
        <v>1573</v>
      </c>
      <c r="DOI401" s="45" t="s">
        <v>1573</v>
      </c>
      <c r="DOJ401" s="45" t="s">
        <v>1573</v>
      </c>
      <c r="DOK401" s="45" t="s">
        <v>1573</v>
      </c>
      <c r="DOL401" s="45" t="s">
        <v>1573</v>
      </c>
      <c r="DOM401" s="45" t="s">
        <v>1573</v>
      </c>
      <c r="DON401" s="45" t="s">
        <v>1573</v>
      </c>
      <c r="DOO401" s="45" t="s">
        <v>1573</v>
      </c>
      <c r="DOP401" s="45" t="s">
        <v>1573</v>
      </c>
      <c r="DOQ401" s="45" t="s">
        <v>1573</v>
      </c>
      <c r="DOR401" s="45" t="s">
        <v>1573</v>
      </c>
      <c r="DOS401" s="45" t="s">
        <v>1573</v>
      </c>
      <c r="DOT401" s="45" t="s">
        <v>1573</v>
      </c>
      <c r="DOU401" s="45" t="s">
        <v>1573</v>
      </c>
      <c r="DOV401" s="45" t="s">
        <v>1573</v>
      </c>
      <c r="DOW401" s="45" t="s">
        <v>1573</v>
      </c>
      <c r="DOX401" s="45" t="s">
        <v>1573</v>
      </c>
      <c r="DOY401" s="45" t="s">
        <v>1573</v>
      </c>
      <c r="DOZ401" s="45" t="s">
        <v>1573</v>
      </c>
      <c r="DPA401" s="45" t="s">
        <v>1573</v>
      </c>
      <c r="DPB401" s="45" t="s">
        <v>1573</v>
      </c>
      <c r="DPC401" s="45" t="s">
        <v>1573</v>
      </c>
      <c r="DPD401" s="45" t="s">
        <v>1573</v>
      </c>
      <c r="DPE401" s="45" t="s">
        <v>1573</v>
      </c>
      <c r="DPF401" s="45" t="s">
        <v>1573</v>
      </c>
      <c r="DPG401" s="45" t="s">
        <v>1573</v>
      </c>
      <c r="DPH401" s="45" t="s">
        <v>1573</v>
      </c>
      <c r="DPI401" s="45" t="s">
        <v>1573</v>
      </c>
      <c r="DPJ401" s="45" t="s">
        <v>1573</v>
      </c>
      <c r="DPK401" s="45" t="s">
        <v>1573</v>
      </c>
      <c r="DPL401" s="45" t="s">
        <v>1573</v>
      </c>
      <c r="DPM401" s="45" t="s">
        <v>1573</v>
      </c>
      <c r="DPN401" s="45" t="s">
        <v>1573</v>
      </c>
      <c r="DPO401" s="45" t="s">
        <v>1573</v>
      </c>
      <c r="DPP401" s="45" t="s">
        <v>1573</v>
      </c>
      <c r="DPQ401" s="45" t="s">
        <v>1573</v>
      </c>
      <c r="DPR401" s="45" t="s">
        <v>1573</v>
      </c>
      <c r="DPS401" s="45" t="s">
        <v>1573</v>
      </c>
      <c r="DPT401" s="45" t="s">
        <v>1573</v>
      </c>
      <c r="DPU401" s="45" t="s">
        <v>1573</v>
      </c>
      <c r="DPV401" s="45" t="s">
        <v>1573</v>
      </c>
      <c r="DPW401" s="45" t="s">
        <v>1573</v>
      </c>
      <c r="DPX401" s="45" t="s">
        <v>1573</v>
      </c>
      <c r="DPY401" s="45" t="s">
        <v>1573</v>
      </c>
      <c r="DPZ401" s="45" t="s">
        <v>1573</v>
      </c>
      <c r="DQA401" s="45" t="s">
        <v>1573</v>
      </c>
      <c r="DQB401" s="45" t="s">
        <v>1573</v>
      </c>
      <c r="DQC401" s="45" t="s">
        <v>1573</v>
      </c>
      <c r="DQD401" s="45" t="s">
        <v>1573</v>
      </c>
      <c r="DQE401" s="45" t="s">
        <v>1573</v>
      </c>
      <c r="DQF401" s="45" t="s">
        <v>1573</v>
      </c>
      <c r="DQG401" s="45" t="s">
        <v>1573</v>
      </c>
      <c r="DQH401" s="45" t="s">
        <v>1573</v>
      </c>
      <c r="DQI401" s="45" t="s">
        <v>1573</v>
      </c>
      <c r="DQJ401" s="45" t="s">
        <v>1573</v>
      </c>
      <c r="DQK401" s="45" t="s">
        <v>1573</v>
      </c>
      <c r="DQL401" s="45" t="s">
        <v>1573</v>
      </c>
      <c r="DQM401" s="45" t="s">
        <v>1573</v>
      </c>
      <c r="DQN401" s="45" t="s">
        <v>1573</v>
      </c>
      <c r="DQO401" s="45" t="s">
        <v>1573</v>
      </c>
      <c r="DQP401" s="45" t="s">
        <v>1573</v>
      </c>
      <c r="DQQ401" s="45" t="s">
        <v>1573</v>
      </c>
      <c r="DQR401" s="45" t="s">
        <v>1573</v>
      </c>
      <c r="DQS401" s="45" t="s">
        <v>1573</v>
      </c>
      <c r="DQT401" s="45" t="s">
        <v>1573</v>
      </c>
      <c r="DQU401" s="45" t="s">
        <v>1573</v>
      </c>
      <c r="DQV401" s="45" t="s">
        <v>1573</v>
      </c>
      <c r="DQW401" s="45" t="s">
        <v>1573</v>
      </c>
      <c r="DQX401" s="45" t="s">
        <v>1573</v>
      </c>
      <c r="DQY401" s="45" t="s">
        <v>1573</v>
      </c>
      <c r="DQZ401" s="45" t="s">
        <v>1573</v>
      </c>
      <c r="DRA401" s="45" t="s">
        <v>1573</v>
      </c>
      <c r="DRB401" s="45" t="s">
        <v>1573</v>
      </c>
      <c r="DRC401" s="45" t="s">
        <v>1573</v>
      </c>
      <c r="DRD401" s="45" t="s">
        <v>1573</v>
      </c>
      <c r="DRE401" s="45" t="s">
        <v>1573</v>
      </c>
      <c r="DRF401" s="45" t="s">
        <v>1573</v>
      </c>
      <c r="DRG401" s="45" t="s">
        <v>1573</v>
      </c>
      <c r="DRH401" s="45" t="s">
        <v>1573</v>
      </c>
      <c r="DRI401" s="45" t="s">
        <v>1573</v>
      </c>
      <c r="DRJ401" s="45" t="s">
        <v>1573</v>
      </c>
      <c r="DRK401" s="45" t="s">
        <v>1573</v>
      </c>
      <c r="DRL401" s="45" t="s">
        <v>1573</v>
      </c>
      <c r="DRM401" s="45" t="s">
        <v>1573</v>
      </c>
      <c r="DRN401" s="45" t="s">
        <v>1573</v>
      </c>
      <c r="DRO401" s="45" t="s">
        <v>1573</v>
      </c>
      <c r="DRP401" s="45" t="s">
        <v>1573</v>
      </c>
      <c r="DRQ401" s="45" t="s">
        <v>1573</v>
      </c>
      <c r="DRR401" s="45" t="s">
        <v>1573</v>
      </c>
      <c r="DRS401" s="45" t="s">
        <v>1573</v>
      </c>
      <c r="DRT401" s="45" t="s">
        <v>1573</v>
      </c>
      <c r="DRU401" s="45" t="s">
        <v>1573</v>
      </c>
      <c r="DRV401" s="45" t="s">
        <v>1573</v>
      </c>
      <c r="DRW401" s="45" t="s">
        <v>1573</v>
      </c>
      <c r="DRX401" s="45" t="s">
        <v>1573</v>
      </c>
      <c r="DRY401" s="45" t="s">
        <v>1573</v>
      </c>
      <c r="DRZ401" s="45" t="s">
        <v>1573</v>
      </c>
      <c r="DSA401" s="45" t="s">
        <v>1573</v>
      </c>
      <c r="DSB401" s="45" t="s">
        <v>1573</v>
      </c>
      <c r="DSC401" s="45" t="s">
        <v>1573</v>
      </c>
      <c r="DSD401" s="45" t="s">
        <v>1573</v>
      </c>
      <c r="DSE401" s="45" t="s">
        <v>1573</v>
      </c>
      <c r="DSF401" s="45" t="s">
        <v>1573</v>
      </c>
      <c r="DSG401" s="45" t="s">
        <v>1573</v>
      </c>
      <c r="DSH401" s="45" t="s">
        <v>1573</v>
      </c>
      <c r="DSI401" s="45" t="s">
        <v>1573</v>
      </c>
      <c r="DSJ401" s="45" t="s">
        <v>1573</v>
      </c>
      <c r="DSK401" s="45" t="s">
        <v>1573</v>
      </c>
      <c r="DSL401" s="45" t="s">
        <v>1573</v>
      </c>
      <c r="DSM401" s="45" t="s">
        <v>1573</v>
      </c>
      <c r="DSN401" s="45" t="s">
        <v>1573</v>
      </c>
      <c r="DSO401" s="45" t="s">
        <v>1573</v>
      </c>
      <c r="DSP401" s="45" t="s">
        <v>1573</v>
      </c>
      <c r="DSQ401" s="45" t="s">
        <v>1573</v>
      </c>
      <c r="DSR401" s="45" t="s">
        <v>1573</v>
      </c>
      <c r="DSS401" s="45" t="s">
        <v>1573</v>
      </c>
      <c r="DST401" s="45" t="s">
        <v>1573</v>
      </c>
      <c r="DSU401" s="45" t="s">
        <v>1573</v>
      </c>
      <c r="DSV401" s="45" t="s">
        <v>1573</v>
      </c>
      <c r="DSW401" s="45" t="s">
        <v>1573</v>
      </c>
      <c r="DSX401" s="45" t="s">
        <v>1573</v>
      </c>
      <c r="DSY401" s="45" t="s">
        <v>1573</v>
      </c>
      <c r="DSZ401" s="45" t="s">
        <v>1573</v>
      </c>
      <c r="DTA401" s="45" t="s">
        <v>1573</v>
      </c>
      <c r="DTB401" s="45" t="s">
        <v>1573</v>
      </c>
      <c r="DTC401" s="45" t="s">
        <v>1573</v>
      </c>
      <c r="DTD401" s="45" t="s">
        <v>1573</v>
      </c>
      <c r="DTE401" s="45" t="s">
        <v>1573</v>
      </c>
      <c r="DTF401" s="45" t="s">
        <v>1573</v>
      </c>
      <c r="DTG401" s="45" t="s">
        <v>1573</v>
      </c>
      <c r="DTH401" s="45" t="s">
        <v>1573</v>
      </c>
      <c r="DTI401" s="45" t="s">
        <v>1573</v>
      </c>
      <c r="DTJ401" s="45" t="s">
        <v>1573</v>
      </c>
      <c r="DTK401" s="45" t="s">
        <v>1573</v>
      </c>
      <c r="DTL401" s="45" t="s">
        <v>1573</v>
      </c>
      <c r="DTM401" s="45" t="s">
        <v>1573</v>
      </c>
      <c r="DTN401" s="45" t="s">
        <v>1573</v>
      </c>
      <c r="DTO401" s="45" t="s">
        <v>1573</v>
      </c>
      <c r="DTP401" s="45" t="s">
        <v>1573</v>
      </c>
      <c r="DTQ401" s="45" t="s">
        <v>1573</v>
      </c>
      <c r="DTR401" s="45" t="s">
        <v>1573</v>
      </c>
      <c r="DTS401" s="45" t="s">
        <v>1573</v>
      </c>
      <c r="DTT401" s="45" t="s">
        <v>1573</v>
      </c>
      <c r="DTU401" s="45" t="s">
        <v>1573</v>
      </c>
      <c r="DTV401" s="45" t="s">
        <v>1573</v>
      </c>
      <c r="DTW401" s="45" t="s">
        <v>1573</v>
      </c>
      <c r="DTX401" s="45" t="s">
        <v>1573</v>
      </c>
      <c r="DTY401" s="45" t="s">
        <v>1573</v>
      </c>
      <c r="DTZ401" s="45" t="s">
        <v>1573</v>
      </c>
      <c r="DUA401" s="45" t="s">
        <v>1573</v>
      </c>
      <c r="DUB401" s="45" t="s">
        <v>1573</v>
      </c>
      <c r="DUC401" s="45" t="s">
        <v>1573</v>
      </c>
      <c r="DUD401" s="45" t="s">
        <v>1573</v>
      </c>
      <c r="DUE401" s="45" t="s">
        <v>1573</v>
      </c>
      <c r="DUF401" s="45" t="s">
        <v>1573</v>
      </c>
      <c r="DUG401" s="45" t="s">
        <v>1573</v>
      </c>
      <c r="DUH401" s="45" t="s">
        <v>1573</v>
      </c>
      <c r="DUI401" s="45" t="s">
        <v>1573</v>
      </c>
      <c r="DUJ401" s="45" t="s">
        <v>1573</v>
      </c>
      <c r="DUK401" s="45" t="s">
        <v>1573</v>
      </c>
      <c r="DUL401" s="45" t="s">
        <v>1573</v>
      </c>
      <c r="DUM401" s="45" t="s">
        <v>1573</v>
      </c>
      <c r="DUN401" s="45" t="s">
        <v>1573</v>
      </c>
      <c r="DUO401" s="45" t="s">
        <v>1573</v>
      </c>
      <c r="DUP401" s="45" t="s">
        <v>1573</v>
      </c>
      <c r="DUQ401" s="45" t="s">
        <v>1573</v>
      </c>
      <c r="DUR401" s="45" t="s">
        <v>1573</v>
      </c>
      <c r="DUS401" s="45" t="s">
        <v>1573</v>
      </c>
      <c r="DUT401" s="45" t="s">
        <v>1573</v>
      </c>
      <c r="DUU401" s="45" t="s">
        <v>1573</v>
      </c>
      <c r="DUV401" s="45" t="s">
        <v>1573</v>
      </c>
      <c r="DUW401" s="45" t="s">
        <v>1573</v>
      </c>
      <c r="DUX401" s="45" t="s">
        <v>1573</v>
      </c>
      <c r="DUY401" s="45" t="s">
        <v>1573</v>
      </c>
      <c r="DUZ401" s="45" t="s">
        <v>1573</v>
      </c>
      <c r="DVA401" s="45" t="s">
        <v>1573</v>
      </c>
      <c r="DVB401" s="45" t="s">
        <v>1573</v>
      </c>
      <c r="DVC401" s="45" t="s">
        <v>1573</v>
      </c>
      <c r="DVD401" s="45" t="s">
        <v>1573</v>
      </c>
      <c r="DVE401" s="45" t="s">
        <v>1573</v>
      </c>
      <c r="DVF401" s="45" t="s">
        <v>1573</v>
      </c>
      <c r="DVG401" s="45" t="s">
        <v>1573</v>
      </c>
      <c r="DVH401" s="45" t="s">
        <v>1573</v>
      </c>
      <c r="DVI401" s="45" t="s">
        <v>1573</v>
      </c>
      <c r="DVJ401" s="45" t="s">
        <v>1573</v>
      </c>
      <c r="DVK401" s="45" t="s">
        <v>1573</v>
      </c>
      <c r="DVL401" s="45" t="s">
        <v>1573</v>
      </c>
      <c r="DVM401" s="45" t="s">
        <v>1573</v>
      </c>
      <c r="DVN401" s="45" t="s">
        <v>1573</v>
      </c>
      <c r="DVO401" s="45" t="s">
        <v>1573</v>
      </c>
      <c r="DVP401" s="45" t="s">
        <v>1573</v>
      </c>
      <c r="DVQ401" s="45" t="s">
        <v>1573</v>
      </c>
      <c r="DVR401" s="45" t="s">
        <v>1573</v>
      </c>
      <c r="DVS401" s="45" t="s">
        <v>1573</v>
      </c>
      <c r="DVT401" s="45" t="s">
        <v>1573</v>
      </c>
      <c r="DVU401" s="45" t="s">
        <v>1573</v>
      </c>
      <c r="DVV401" s="45" t="s">
        <v>1573</v>
      </c>
      <c r="DVW401" s="45" t="s">
        <v>1573</v>
      </c>
      <c r="DVX401" s="45" t="s">
        <v>1573</v>
      </c>
      <c r="DVY401" s="45" t="s">
        <v>1573</v>
      </c>
      <c r="DVZ401" s="45" t="s">
        <v>1573</v>
      </c>
      <c r="DWA401" s="45" t="s">
        <v>1573</v>
      </c>
      <c r="DWB401" s="45" t="s">
        <v>1573</v>
      </c>
      <c r="DWC401" s="45" t="s">
        <v>1573</v>
      </c>
      <c r="DWD401" s="45" t="s">
        <v>1573</v>
      </c>
      <c r="DWE401" s="45" t="s">
        <v>1573</v>
      </c>
      <c r="DWF401" s="45" t="s">
        <v>1573</v>
      </c>
      <c r="DWG401" s="45" t="s">
        <v>1573</v>
      </c>
      <c r="DWH401" s="45" t="s">
        <v>1573</v>
      </c>
      <c r="DWI401" s="45" t="s">
        <v>1573</v>
      </c>
      <c r="DWJ401" s="45" t="s">
        <v>1573</v>
      </c>
      <c r="DWK401" s="45" t="s">
        <v>1573</v>
      </c>
      <c r="DWL401" s="45" t="s">
        <v>1573</v>
      </c>
      <c r="DWM401" s="45" t="s">
        <v>1573</v>
      </c>
      <c r="DWN401" s="45" t="s">
        <v>1573</v>
      </c>
      <c r="DWO401" s="45" t="s">
        <v>1573</v>
      </c>
      <c r="DWP401" s="45" t="s">
        <v>1573</v>
      </c>
      <c r="DWQ401" s="45" t="s">
        <v>1573</v>
      </c>
      <c r="DWR401" s="45" t="s">
        <v>1573</v>
      </c>
      <c r="DWS401" s="45" t="s">
        <v>1573</v>
      </c>
      <c r="DWT401" s="45" t="s">
        <v>1573</v>
      </c>
      <c r="DWU401" s="45" t="s">
        <v>1573</v>
      </c>
      <c r="DWV401" s="45" t="s">
        <v>1573</v>
      </c>
      <c r="DWW401" s="45" t="s">
        <v>1573</v>
      </c>
      <c r="DWX401" s="45" t="s">
        <v>1573</v>
      </c>
      <c r="DWY401" s="45" t="s">
        <v>1573</v>
      </c>
      <c r="DWZ401" s="45" t="s">
        <v>1573</v>
      </c>
      <c r="DXA401" s="45" t="s">
        <v>1573</v>
      </c>
      <c r="DXB401" s="45" t="s">
        <v>1573</v>
      </c>
      <c r="DXC401" s="45" t="s">
        <v>1573</v>
      </c>
      <c r="DXD401" s="45" t="s">
        <v>1573</v>
      </c>
      <c r="DXE401" s="45" t="s">
        <v>1573</v>
      </c>
      <c r="DXF401" s="45" t="s">
        <v>1573</v>
      </c>
      <c r="DXG401" s="45" t="s">
        <v>1573</v>
      </c>
      <c r="DXH401" s="45" t="s">
        <v>1573</v>
      </c>
      <c r="DXI401" s="45" t="s">
        <v>1573</v>
      </c>
      <c r="DXJ401" s="45" t="s">
        <v>1573</v>
      </c>
      <c r="DXK401" s="45" t="s">
        <v>1573</v>
      </c>
      <c r="DXL401" s="45" t="s">
        <v>1573</v>
      </c>
      <c r="DXM401" s="45" t="s">
        <v>1573</v>
      </c>
      <c r="DXN401" s="45" t="s">
        <v>1573</v>
      </c>
      <c r="DXO401" s="45" t="s">
        <v>1573</v>
      </c>
      <c r="DXP401" s="45" t="s">
        <v>1573</v>
      </c>
      <c r="DXQ401" s="45" t="s">
        <v>1573</v>
      </c>
      <c r="DXR401" s="45" t="s">
        <v>1573</v>
      </c>
      <c r="DXS401" s="45" t="s">
        <v>1573</v>
      </c>
      <c r="DXT401" s="45" t="s">
        <v>1573</v>
      </c>
      <c r="DXU401" s="45" t="s">
        <v>1573</v>
      </c>
      <c r="DXV401" s="45" t="s">
        <v>1573</v>
      </c>
      <c r="DXW401" s="45" t="s">
        <v>1573</v>
      </c>
      <c r="DXX401" s="45" t="s">
        <v>1573</v>
      </c>
      <c r="DXY401" s="45" t="s">
        <v>1573</v>
      </c>
      <c r="DXZ401" s="45" t="s">
        <v>1573</v>
      </c>
      <c r="DYA401" s="45" t="s">
        <v>1573</v>
      </c>
      <c r="DYB401" s="45" t="s">
        <v>1573</v>
      </c>
      <c r="DYC401" s="45" t="s">
        <v>1573</v>
      </c>
      <c r="DYD401" s="45" t="s">
        <v>1573</v>
      </c>
      <c r="DYE401" s="45" t="s">
        <v>1573</v>
      </c>
      <c r="DYF401" s="45" t="s">
        <v>1573</v>
      </c>
      <c r="DYG401" s="45" t="s">
        <v>1573</v>
      </c>
      <c r="DYH401" s="45" t="s">
        <v>1573</v>
      </c>
      <c r="DYI401" s="45" t="s">
        <v>1573</v>
      </c>
      <c r="DYJ401" s="45" t="s">
        <v>1573</v>
      </c>
      <c r="DYK401" s="45" t="s">
        <v>1573</v>
      </c>
      <c r="DYL401" s="45" t="s">
        <v>1573</v>
      </c>
      <c r="DYM401" s="45" t="s">
        <v>1573</v>
      </c>
      <c r="DYN401" s="45" t="s">
        <v>1573</v>
      </c>
      <c r="DYO401" s="45" t="s">
        <v>1573</v>
      </c>
      <c r="DYP401" s="45" t="s">
        <v>1573</v>
      </c>
      <c r="DYQ401" s="45" t="s">
        <v>1573</v>
      </c>
      <c r="DYR401" s="45" t="s">
        <v>1573</v>
      </c>
      <c r="DYS401" s="45" t="s">
        <v>1573</v>
      </c>
      <c r="DYT401" s="45" t="s">
        <v>1573</v>
      </c>
      <c r="DYU401" s="45" t="s">
        <v>1573</v>
      </c>
      <c r="DYV401" s="45" t="s">
        <v>1573</v>
      </c>
      <c r="DYW401" s="45" t="s">
        <v>1573</v>
      </c>
      <c r="DYX401" s="45" t="s">
        <v>1573</v>
      </c>
      <c r="DYY401" s="45" t="s">
        <v>1573</v>
      </c>
      <c r="DYZ401" s="45" t="s">
        <v>1573</v>
      </c>
      <c r="DZA401" s="45" t="s">
        <v>1573</v>
      </c>
      <c r="DZB401" s="45" t="s">
        <v>1573</v>
      </c>
      <c r="DZC401" s="45" t="s">
        <v>1573</v>
      </c>
      <c r="DZD401" s="45" t="s">
        <v>1573</v>
      </c>
      <c r="DZE401" s="45" t="s">
        <v>1573</v>
      </c>
      <c r="DZF401" s="45" t="s">
        <v>1573</v>
      </c>
      <c r="DZG401" s="45" t="s">
        <v>1573</v>
      </c>
      <c r="DZH401" s="45" t="s">
        <v>1573</v>
      </c>
      <c r="DZI401" s="45" t="s">
        <v>1573</v>
      </c>
      <c r="DZJ401" s="45" t="s">
        <v>1573</v>
      </c>
      <c r="DZK401" s="45" t="s">
        <v>1573</v>
      </c>
      <c r="DZL401" s="45" t="s">
        <v>1573</v>
      </c>
      <c r="DZM401" s="45" t="s">
        <v>1573</v>
      </c>
      <c r="DZN401" s="45" t="s">
        <v>1573</v>
      </c>
      <c r="DZO401" s="45" t="s">
        <v>1573</v>
      </c>
      <c r="DZP401" s="45" t="s">
        <v>1573</v>
      </c>
      <c r="DZQ401" s="45" t="s">
        <v>1573</v>
      </c>
      <c r="DZR401" s="45" t="s">
        <v>1573</v>
      </c>
      <c r="DZS401" s="45" t="s">
        <v>1573</v>
      </c>
      <c r="DZT401" s="45" t="s">
        <v>1573</v>
      </c>
      <c r="DZU401" s="45" t="s">
        <v>1573</v>
      </c>
      <c r="DZV401" s="45" t="s">
        <v>1573</v>
      </c>
      <c r="DZW401" s="45" t="s">
        <v>1573</v>
      </c>
      <c r="DZX401" s="45" t="s">
        <v>1573</v>
      </c>
      <c r="DZY401" s="45" t="s">
        <v>1573</v>
      </c>
      <c r="DZZ401" s="45" t="s">
        <v>1573</v>
      </c>
      <c r="EAA401" s="45" t="s">
        <v>1573</v>
      </c>
      <c r="EAB401" s="45" t="s">
        <v>1573</v>
      </c>
      <c r="EAC401" s="45" t="s">
        <v>1573</v>
      </c>
      <c r="EAD401" s="45" t="s">
        <v>1573</v>
      </c>
      <c r="EAE401" s="45" t="s">
        <v>1573</v>
      </c>
      <c r="EAF401" s="45" t="s">
        <v>1573</v>
      </c>
      <c r="EAG401" s="45" t="s">
        <v>1573</v>
      </c>
      <c r="EAH401" s="45" t="s">
        <v>1573</v>
      </c>
      <c r="EAI401" s="45" t="s">
        <v>1573</v>
      </c>
      <c r="EAJ401" s="45" t="s">
        <v>1573</v>
      </c>
      <c r="EAK401" s="45" t="s">
        <v>1573</v>
      </c>
      <c r="EAL401" s="45" t="s">
        <v>1573</v>
      </c>
      <c r="EAM401" s="45" t="s">
        <v>1573</v>
      </c>
      <c r="EAN401" s="45" t="s">
        <v>1573</v>
      </c>
      <c r="EAO401" s="45" t="s">
        <v>1573</v>
      </c>
      <c r="EAP401" s="45" t="s">
        <v>1573</v>
      </c>
      <c r="EAQ401" s="45" t="s">
        <v>1573</v>
      </c>
      <c r="EAR401" s="45" t="s">
        <v>1573</v>
      </c>
      <c r="EAS401" s="45" t="s">
        <v>1573</v>
      </c>
      <c r="EAT401" s="45" t="s">
        <v>1573</v>
      </c>
      <c r="EAU401" s="45" t="s">
        <v>1573</v>
      </c>
      <c r="EAV401" s="45" t="s">
        <v>1573</v>
      </c>
      <c r="EAW401" s="45" t="s">
        <v>1573</v>
      </c>
      <c r="EAX401" s="45" t="s">
        <v>1573</v>
      </c>
      <c r="EAY401" s="45" t="s">
        <v>1573</v>
      </c>
      <c r="EAZ401" s="45" t="s">
        <v>1573</v>
      </c>
      <c r="EBA401" s="45" t="s">
        <v>1573</v>
      </c>
      <c r="EBB401" s="45" t="s">
        <v>1573</v>
      </c>
      <c r="EBC401" s="45" t="s">
        <v>1573</v>
      </c>
      <c r="EBD401" s="45" t="s">
        <v>1573</v>
      </c>
      <c r="EBE401" s="45" t="s">
        <v>1573</v>
      </c>
      <c r="EBF401" s="45" t="s">
        <v>1573</v>
      </c>
      <c r="EBG401" s="45" t="s">
        <v>1573</v>
      </c>
      <c r="EBH401" s="45" t="s">
        <v>1573</v>
      </c>
      <c r="EBI401" s="45" t="s">
        <v>1573</v>
      </c>
      <c r="EBJ401" s="45" t="s">
        <v>1573</v>
      </c>
      <c r="EBK401" s="45" t="s">
        <v>1573</v>
      </c>
      <c r="EBL401" s="45" t="s">
        <v>1573</v>
      </c>
      <c r="EBM401" s="45" t="s">
        <v>1573</v>
      </c>
      <c r="EBN401" s="45" t="s">
        <v>1573</v>
      </c>
      <c r="EBO401" s="45" t="s">
        <v>1573</v>
      </c>
      <c r="EBP401" s="45" t="s">
        <v>1573</v>
      </c>
      <c r="EBQ401" s="45" t="s">
        <v>1573</v>
      </c>
      <c r="EBR401" s="45" t="s">
        <v>1573</v>
      </c>
      <c r="EBS401" s="45" t="s">
        <v>1573</v>
      </c>
      <c r="EBT401" s="45" t="s">
        <v>1573</v>
      </c>
      <c r="EBU401" s="45" t="s">
        <v>1573</v>
      </c>
      <c r="EBV401" s="45" t="s">
        <v>1573</v>
      </c>
      <c r="EBW401" s="45" t="s">
        <v>1573</v>
      </c>
      <c r="EBX401" s="45" t="s">
        <v>1573</v>
      </c>
      <c r="EBY401" s="45" t="s">
        <v>1573</v>
      </c>
      <c r="EBZ401" s="45" t="s">
        <v>1573</v>
      </c>
      <c r="ECA401" s="45" t="s">
        <v>1573</v>
      </c>
      <c r="ECB401" s="45" t="s">
        <v>1573</v>
      </c>
      <c r="ECC401" s="45" t="s">
        <v>1573</v>
      </c>
      <c r="ECD401" s="45" t="s">
        <v>1573</v>
      </c>
      <c r="ECE401" s="45" t="s">
        <v>1573</v>
      </c>
      <c r="ECF401" s="45" t="s">
        <v>1573</v>
      </c>
      <c r="ECG401" s="45" t="s">
        <v>1573</v>
      </c>
      <c r="ECH401" s="45" t="s">
        <v>1573</v>
      </c>
      <c r="ECI401" s="45" t="s">
        <v>1573</v>
      </c>
      <c r="ECJ401" s="45" t="s">
        <v>1573</v>
      </c>
      <c r="ECK401" s="45" t="s">
        <v>1573</v>
      </c>
      <c r="ECL401" s="45" t="s">
        <v>1573</v>
      </c>
      <c r="ECM401" s="45" t="s">
        <v>1573</v>
      </c>
      <c r="ECN401" s="45" t="s">
        <v>1573</v>
      </c>
      <c r="ECO401" s="45" t="s">
        <v>1573</v>
      </c>
      <c r="ECP401" s="45" t="s">
        <v>1573</v>
      </c>
      <c r="ECQ401" s="45" t="s">
        <v>1573</v>
      </c>
      <c r="ECR401" s="45" t="s">
        <v>1573</v>
      </c>
      <c r="ECS401" s="45" t="s">
        <v>1573</v>
      </c>
      <c r="ECT401" s="45" t="s">
        <v>1573</v>
      </c>
      <c r="ECU401" s="45" t="s">
        <v>1573</v>
      </c>
      <c r="ECV401" s="45" t="s">
        <v>1573</v>
      </c>
      <c r="ECW401" s="45" t="s">
        <v>1573</v>
      </c>
      <c r="ECX401" s="45" t="s">
        <v>1573</v>
      </c>
      <c r="ECY401" s="45" t="s">
        <v>1573</v>
      </c>
      <c r="ECZ401" s="45" t="s">
        <v>1573</v>
      </c>
      <c r="EDA401" s="45" t="s">
        <v>1573</v>
      </c>
      <c r="EDB401" s="45" t="s">
        <v>1573</v>
      </c>
      <c r="EDC401" s="45" t="s">
        <v>1573</v>
      </c>
      <c r="EDD401" s="45" t="s">
        <v>1573</v>
      </c>
      <c r="EDE401" s="45" t="s">
        <v>1573</v>
      </c>
      <c r="EDF401" s="45" t="s">
        <v>1573</v>
      </c>
      <c r="EDG401" s="45" t="s">
        <v>1573</v>
      </c>
      <c r="EDH401" s="45" t="s">
        <v>1573</v>
      </c>
      <c r="EDI401" s="45" t="s">
        <v>1573</v>
      </c>
      <c r="EDJ401" s="45" t="s">
        <v>1573</v>
      </c>
      <c r="EDK401" s="45" t="s">
        <v>1573</v>
      </c>
      <c r="EDL401" s="45" t="s">
        <v>1573</v>
      </c>
      <c r="EDM401" s="45" t="s">
        <v>1573</v>
      </c>
      <c r="EDN401" s="45" t="s">
        <v>1573</v>
      </c>
      <c r="EDO401" s="45" t="s">
        <v>1573</v>
      </c>
      <c r="EDP401" s="45" t="s">
        <v>1573</v>
      </c>
      <c r="EDQ401" s="45" t="s">
        <v>1573</v>
      </c>
      <c r="EDR401" s="45" t="s">
        <v>1573</v>
      </c>
      <c r="EDS401" s="45" t="s">
        <v>1573</v>
      </c>
      <c r="EDT401" s="45" t="s">
        <v>1573</v>
      </c>
      <c r="EDU401" s="45" t="s">
        <v>1573</v>
      </c>
      <c r="EDV401" s="45" t="s">
        <v>1573</v>
      </c>
      <c r="EDW401" s="45" t="s">
        <v>1573</v>
      </c>
      <c r="EDX401" s="45" t="s">
        <v>1573</v>
      </c>
      <c r="EDY401" s="45" t="s">
        <v>1573</v>
      </c>
      <c r="EDZ401" s="45" t="s">
        <v>1573</v>
      </c>
      <c r="EEA401" s="45" t="s">
        <v>1573</v>
      </c>
      <c r="EEB401" s="45" t="s">
        <v>1573</v>
      </c>
      <c r="EEC401" s="45" t="s">
        <v>1573</v>
      </c>
      <c r="EED401" s="45" t="s">
        <v>1573</v>
      </c>
      <c r="EEE401" s="45" t="s">
        <v>1573</v>
      </c>
      <c r="EEF401" s="45" t="s">
        <v>1573</v>
      </c>
      <c r="EEG401" s="45" t="s">
        <v>1573</v>
      </c>
      <c r="EEH401" s="45" t="s">
        <v>1573</v>
      </c>
      <c r="EEI401" s="45" t="s">
        <v>1573</v>
      </c>
      <c r="EEJ401" s="45" t="s">
        <v>1573</v>
      </c>
      <c r="EEK401" s="45" t="s">
        <v>1573</v>
      </c>
      <c r="EEL401" s="45" t="s">
        <v>1573</v>
      </c>
      <c r="EEM401" s="45" t="s">
        <v>1573</v>
      </c>
      <c r="EEN401" s="45" t="s">
        <v>1573</v>
      </c>
      <c r="EEO401" s="45" t="s">
        <v>1573</v>
      </c>
      <c r="EEP401" s="45" t="s">
        <v>1573</v>
      </c>
      <c r="EEQ401" s="45" t="s">
        <v>1573</v>
      </c>
      <c r="EER401" s="45" t="s">
        <v>1573</v>
      </c>
      <c r="EES401" s="45" t="s">
        <v>1573</v>
      </c>
      <c r="EET401" s="45" t="s">
        <v>1573</v>
      </c>
      <c r="EEU401" s="45" t="s">
        <v>1573</v>
      </c>
      <c r="EEV401" s="45" t="s">
        <v>1573</v>
      </c>
      <c r="EEW401" s="45" t="s">
        <v>1573</v>
      </c>
      <c r="EEX401" s="45" t="s">
        <v>1573</v>
      </c>
      <c r="EEY401" s="45" t="s">
        <v>1573</v>
      </c>
      <c r="EEZ401" s="45" t="s">
        <v>1573</v>
      </c>
      <c r="EFA401" s="45" t="s">
        <v>1573</v>
      </c>
      <c r="EFB401" s="45" t="s">
        <v>1573</v>
      </c>
      <c r="EFC401" s="45" t="s">
        <v>1573</v>
      </c>
      <c r="EFD401" s="45" t="s">
        <v>1573</v>
      </c>
      <c r="EFE401" s="45" t="s">
        <v>1573</v>
      </c>
      <c r="EFF401" s="45" t="s">
        <v>1573</v>
      </c>
      <c r="EFG401" s="45" t="s">
        <v>1573</v>
      </c>
      <c r="EFH401" s="45" t="s">
        <v>1573</v>
      </c>
      <c r="EFI401" s="45" t="s">
        <v>1573</v>
      </c>
      <c r="EFJ401" s="45" t="s">
        <v>1573</v>
      </c>
      <c r="EFK401" s="45" t="s">
        <v>1573</v>
      </c>
      <c r="EFL401" s="45" t="s">
        <v>1573</v>
      </c>
      <c r="EFM401" s="45" t="s">
        <v>1573</v>
      </c>
      <c r="EFN401" s="45" t="s">
        <v>1573</v>
      </c>
      <c r="EFO401" s="45" t="s">
        <v>1573</v>
      </c>
      <c r="EFP401" s="45" t="s">
        <v>1573</v>
      </c>
      <c r="EFQ401" s="45" t="s">
        <v>1573</v>
      </c>
      <c r="EFR401" s="45" t="s">
        <v>1573</v>
      </c>
      <c r="EFS401" s="45" t="s">
        <v>1573</v>
      </c>
      <c r="EFT401" s="45" t="s">
        <v>1573</v>
      </c>
      <c r="EFU401" s="45" t="s">
        <v>1573</v>
      </c>
      <c r="EFV401" s="45" t="s">
        <v>1573</v>
      </c>
      <c r="EFW401" s="45" t="s">
        <v>1573</v>
      </c>
      <c r="EFX401" s="45" t="s">
        <v>1573</v>
      </c>
      <c r="EFY401" s="45" t="s">
        <v>1573</v>
      </c>
      <c r="EFZ401" s="45" t="s">
        <v>1573</v>
      </c>
      <c r="EGA401" s="45" t="s">
        <v>1573</v>
      </c>
      <c r="EGB401" s="45" t="s">
        <v>1573</v>
      </c>
      <c r="EGC401" s="45" t="s">
        <v>1573</v>
      </c>
      <c r="EGD401" s="45" t="s">
        <v>1573</v>
      </c>
      <c r="EGE401" s="45" t="s">
        <v>1573</v>
      </c>
      <c r="EGF401" s="45" t="s">
        <v>1573</v>
      </c>
      <c r="EGG401" s="45" t="s">
        <v>1573</v>
      </c>
      <c r="EGH401" s="45" t="s">
        <v>1573</v>
      </c>
      <c r="EGI401" s="45" t="s">
        <v>1573</v>
      </c>
      <c r="EGJ401" s="45" t="s">
        <v>1573</v>
      </c>
      <c r="EGK401" s="45" t="s">
        <v>1573</v>
      </c>
      <c r="EGL401" s="45" t="s">
        <v>1573</v>
      </c>
      <c r="EGM401" s="45" t="s">
        <v>1573</v>
      </c>
      <c r="EGN401" s="45" t="s">
        <v>1573</v>
      </c>
      <c r="EGO401" s="45" t="s">
        <v>1573</v>
      </c>
      <c r="EGP401" s="45" t="s">
        <v>1573</v>
      </c>
      <c r="EGQ401" s="45" t="s">
        <v>1573</v>
      </c>
      <c r="EGR401" s="45" t="s">
        <v>1573</v>
      </c>
      <c r="EGS401" s="45" t="s">
        <v>1573</v>
      </c>
      <c r="EGT401" s="45" t="s">
        <v>1573</v>
      </c>
      <c r="EGU401" s="45" t="s">
        <v>1573</v>
      </c>
      <c r="EGV401" s="45" t="s">
        <v>1573</v>
      </c>
      <c r="EGW401" s="45" t="s">
        <v>1573</v>
      </c>
      <c r="EGX401" s="45" t="s">
        <v>1573</v>
      </c>
      <c r="EGY401" s="45" t="s">
        <v>1573</v>
      </c>
      <c r="EGZ401" s="45" t="s">
        <v>1573</v>
      </c>
      <c r="EHA401" s="45" t="s">
        <v>1573</v>
      </c>
      <c r="EHB401" s="45" t="s">
        <v>1573</v>
      </c>
      <c r="EHC401" s="45" t="s">
        <v>1573</v>
      </c>
      <c r="EHD401" s="45" t="s">
        <v>1573</v>
      </c>
      <c r="EHE401" s="45" t="s">
        <v>1573</v>
      </c>
      <c r="EHF401" s="45" t="s">
        <v>1573</v>
      </c>
      <c r="EHG401" s="45" t="s">
        <v>1573</v>
      </c>
      <c r="EHH401" s="45" t="s">
        <v>1573</v>
      </c>
      <c r="EHI401" s="45" t="s">
        <v>1573</v>
      </c>
      <c r="EHJ401" s="45" t="s">
        <v>1573</v>
      </c>
      <c r="EHK401" s="45" t="s">
        <v>1573</v>
      </c>
      <c r="EHL401" s="45" t="s">
        <v>1573</v>
      </c>
      <c r="EHM401" s="45" t="s">
        <v>1573</v>
      </c>
      <c r="EHN401" s="45" t="s">
        <v>1573</v>
      </c>
      <c r="EHO401" s="45" t="s">
        <v>1573</v>
      </c>
      <c r="EHP401" s="45" t="s">
        <v>1573</v>
      </c>
      <c r="EHQ401" s="45" t="s">
        <v>1573</v>
      </c>
      <c r="EHR401" s="45" t="s">
        <v>1573</v>
      </c>
      <c r="EHS401" s="45" t="s">
        <v>1573</v>
      </c>
      <c r="EHT401" s="45" t="s">
        <v>1573</v>
      </c>
      <c r="EHU401" s="45" t="s">
        <v>1573</v>
      </c>
      <c r="EHV401" s="45" t="s">
        <v>1573</v>
      </c>
      <c r="EHW401" s="45" t="s">
        <v>1573</v>
      </c>
      <c r="EHX401" s="45" t="s">
        <v>1573</v>
      </c>
      <c r="EHY401" s="45" t="s">
        <v>1573</v>
      </c>
      <c r="EHZ401" s="45" t="s">
        <v>1573</v>
      </c>
      <c r="EIA401" s="45" t="s">
        <v>1573</v>
      </c>
      <c r="EIB401" s="45" t="s">
        <v>1573</v>
      </c>
      <c r="EIC401" s="45" t="s">
        <v>1573</v>
      </c>
      <c r="EID401" s="45" t="s">
        <v>1573</v>
      </c>
      <c r="EIE401" s="45" t="s">
        <v>1573</v>
      </c>
      <c r="EIF401" s="45" t="s">
        <v>1573</v>
      </c>
      <c r="EIG401" s="45" t="s">
        <v>1573</v>
      </c>
      <c r="EIH401" s="45" t="s">
        <v>1573</v>
      </c>
      <c r="EII401" s="45" t="s">
        <v>1573</v>
      </c>
      <c r="EIJ401" s="45" t="s">
        <v>1573</v>
      </c>
      <c r="EIK401" s="45" t="s">
        <v>1573</v>
      </c>
      <c r="EIL401" s="45" t="s">
        <v>1573</v>
      </c>
      <c r="EIM401" s="45" t="s">
        <v>1573</v>
      </c>
      <c r="EIN401" s="45" t="s">
        <v>1573</v>
      </c>
      <c r="EIO401" s="45" t="s">
        <v>1573</v>
      </c>
      <c r="EIP401" s="45" t="s">
        <v>1573</v>
      </c>
      <c r="EIQ401" s="45" t="s">
        <v>1573</v>
      </c>
      <c r="EIR401" s="45" t="s">
        <v>1573</v>
      </c>
      <c r="EIS401" s="45" t="s">
        <v>1573</v>
      </c>
      <c r="EIT401" s="45" t="s">
        <v>1573</v>
      </c>
      <c r="EIU401" s="45" t="s">
        <v>1573</v>
      </c>
      <c r="EIV401" s="45" t="s">
        <v>1573</v>
      </c>
      <c r="EIW401" s="45" t="s">
        <v>1573</v>
      </c>
      <c r="EIX401" s="45" t="s">
        <v>1573</v>
      </c>
      <c r="EIY401" s="45" t="s">
        <v>1573</v>
      </c>
      <c r="EIZ401" s="45" t="s">
        <v>1573</v>
      </c>
      <c r="EJA401" s="45" t="s">
        <v>1573</v>
      </c>
      <c r="EJB401" s="45" t="s">
        <v>1573</v>
      </c>
      <c r="EJC401" s="45" t="s">
        <v>1573</v>
      </c>
      <c r="EJD401" s="45" t="s">
        <v>1573</v>
      </c>
      <c r="EJE401" s="45" t="s">
        <v>1573</v>
      </c>
      <c r="EJF401" s="45" t="s">
        <v>1573</v>
      </c>
      <c r="EJG401" s="45" t="s">
        <v>1573</v>
      </c>
      <c r="EJH401" s="45" t="s">
        <v>1573</v>
      </c>
      <c r="EJI401" s="45" t="s">
        <v>1573</v>
      </c>
      <c r="EJJ401" s="45" t="s">
        <v>1573</v>
      </c>
      <c r="EJK401" s="45" t="s">
        <v>1573</v>
      </c>
      <c r="EJL401" s="45" t="s">
        <v>1573</v>
      </c>
      <c r="EJM401" s="45" t="s">
        <v>1573</v>
      </c>
      <c r="EJN401" s="45" t="s">
        <v>1573</v>
      </c>
      <c r="EJO401" s="45" t="s">
        <v>1573</v>
      </c>
      <c r="EJP401" s="45" t="s">
        <v>1573</v>
      </c>
      <c r="EJQ401" s="45" t="s">
        <v>1573</v>
      </c>
      <c r="EJR401" s="45" t="s">
        <v>1573</v>
      </c>
      <c r="EJS401" s="45" t="s">
        <v>1573</v>
      </c>
      <c r="EJT401" s="45" t="s">
        <v>1573</v>
      </c>
      <c r="EJU401" s="45" t="s">
        <v>1573</v>
      </c>
      <c r="EJV401" s="45" t="s">
        <v>1573</v>
      </c>
      <c r="EJW401" s="45" t="s">
        <v>1573</v>
      </c>
      <c r="EJX401" s="45" t="s">
        <v>1573</v>
      </c>
      <c r="EJY401" s="45" t="s">
        <v>1573</v>
      </c>
      <c r="EJZ401" s="45" t="s">
        <v>1573</v>
      </c>
      <c r="EKA401" s="45" t="s">
        <v>1573</v>
      </c>
      <c r="EKB401" s="45" t="s">
        <v>1573</v>
      </c>
      <c r="EKC401" s="45" t="s">
        <v>1573</v>
      </c>
      <c r="EKD401" s="45" t="s">
        <v>1573</v>
      </c>
      <c r="EKE401" s="45" t="s">
        <v>1573</v>
      </c>
      <c r="EKF401" s="45" t="s">
        <v>1573</v>
      </c>
      <c r="EKG401" s="45" t="s">
        <v>1573</v>
      </c>
      <c r="EKH401" s="45" t="s">
        <v>1573</v>
      </c>
      <c r="EKI401" s="45" t="s">
        <v>1573</v>
      </c>
      <c r="EKJ401" s="45" t="s">
        <v>1573</v>
      </c>
      <c r="EKK401" s="45" t="s">
        <v>1573</v>
      </c>
      <c r="EKL401" s="45" t="s">
        <v>1573</v>
      </c>
      <c r="EKM401" s="45" t="s">
        <v>1573</v>
      </c>
      <c r="EKN401" s="45" t="s">
        <v>1573</v>
      </c>
      <c r="EKO401" s="45" t="s">
        <v>1573</v>
      </c>
      <c r="EKP401" s="45" t="s">
        <v>1573</v>
      </c>
      <c r="EKQ401" s="45" t="s">
        <v>1573</v>
      </c>
      <c r="EKR401" s="45" t="s">
        <v>1573</v>
      </c>
      <c r="EKS401" s="45" t="s">
        <v>1573</v>
      </c>
      <c r="EKT401" s="45" t="s">
        <v>1573</v>
      </c>
      <c r="EKU401" s="45" t="s">
        <v>1573</v>
      </c>
      <c r="EKV401" s="45" t="s">
        <v>1573</v>
      </c>
      <c r="EKW401" s="45" t="s">
        <v>1573</v>
      </c>
      <c r="EKX401" s="45" t="s">
        <v>1573</v>
      </c>
      <c r="EKY401" s="45" t="s">
        <v>1573</v>
      </c>
      <c r="EKZ401" s="45" t="s">
        <v>1573</v>
      </c>
      <c r="ELA401" s="45" t="s">
        <v>1573</v>
      </c>
      <c r="ELB401" s="45" t="s">
        <v>1573</v>
      </c>
      <c r="ELC401" s="45" t="s">
        <v>1573</v>
      </c>
      <c r="ELD401" s="45" t="s">
        <v>1573</v>
      </c>
      <c r="ELE401" s="45" t="s">
        <v>1573</v>
      </c>
      <c r="ELF401" s="45" t="s">
        <v>1573</v>
      </c>
      <c r="ELG401" s="45" t="s">
        <v>1573</v>
      </c>
      <c r="ELH401" s="45" t="s">
        <v>1573</v>
      </c>
      <c r="ELI401" s="45" t="s">
        <v>1573</v>
      </c>
      <c r="ELJ401" s="45" t="s">
        <v>1573</v>
      </c>
      <c r="ELK401" s="45" t="s">
        <v>1573</v>
      </c>
      <c r="ELL401" s="45" t="s">
        <v>1573</v>
      </c>
      <c r="ELM401" s="45" t="s">
        <v>1573</v>
      </c>
      <c r="ELN401" s="45" t="s">
        <v>1573</v>
      </c>
      <c r="ELO401" s="45" t="s">
        <v>1573</v>
      </c>
      <c r="ELP401" s="45" t="s">
        <v>1573</v>
      </c>
      <c r="ELQ401" s="45" t="s">
        <v>1573</v>
      </c>
      <c r="ELR401" s="45" t="s">
        <v>1573</v>
      </c>
      <c r="ELS401" s="45" t="s">
        <v>1573</v>
      </c>
      <c r="ELT401" s="45" t="s">
        <v>1573</v>
      </c>
      <c r="ELU401" s="45" t="s">
        <v>1573</v>
      </c>
      <c r="ELV401" s="45" t="s">
        <v>1573</v>
      </c>
      <c r="ELW401" s="45" t="s">
        <v>1573</v>
      </c>
      <c r="ELX401" s="45" t="s">
        <v>1573</v>
      </c>
      <c r="ELY401" s="45" t="s">
        <v>1573</v>
      </c>
      <c r="ELZ401" s="45" t="s">
        <v>1573</v>
      </c>
      <c r="EMA401" s="45" t="s">
        <v>1573</v>
      </c>
      <c r="EMB401" s="45" t="s">
        <v>1573</v>
      </c>
      <c r="EMC401" s="45" t="s">
        <v>1573</v>
      </c>
      <c r="EMD401" s="45" t="s">
        <v>1573</v>
      </c>
      <c r="EME401" s="45" t="s">
        <v>1573</v>
      </c>
      <c r="EMF401" s="45" t="s">
        <v>1573</v>
      </c>
      <c r="EMG401" s="45" t="s">
        <v>1573</v>
      </c>
      <c r="EMH401" s="45" t="s">
        <v>1573</v>
      </c>
      <c r="EMI401" s="45" t="s">
        <v>1573</v>
      </c>
      <c r="EMJ401" s="45" t="s">
        <v>1573</v>
      </c>
      <c r="EMK401" s="45" t="s">
        <v>1573</v>
      </c>
      <c r="EML401" s="45" t="s">
        <v>1573</v>
      </c>
      <c r="EMM401" s="45" t="s">
        <v>1573</v>
      </c>
      <c r="EMN401" s="45" t="s">
        <v>1573</v>
      </c>
      <c r="EMO401" s="45" t="s">
        <v>1573</v>
      </c>
      <c r="EMP401" s="45" t="s">
        <v>1573</v>
      </c>
      <c r="EMQ401" s="45" t="s">
        <v>1573</v>
      </c>
      <c r="EMR401" s="45" t="s">
        <v>1573</v>
      </c>
      <c r="EMS401" s="45" t="s">
        <v>1573</v>
      </c>
      <c r="EMT401" s="45" t="s">
        <v>1573</v>
      </c>
      <c r="EMU401" s="45" t="s">
        <v>1573</v>
      </c>
      <c r="EMV401" s="45" t="s">
        <v>1573</v>
      </c>
      <c r="EMW401" s="45" t="s">
        <v>1573</v>
      </c>
      <c r="EMX401" s="45" t="s">
        <v>1573</v>
      </c>
      <c r="EMY401" s="45" t="s">
        <v>1573</v>
      </c>
      <c r="EMZ401" s="45" t="s">
        <v>1573</v>
      </c>
      <c r="ENA401" s="45" t="s">
        <v>1573</v>
      </c>
      <c r="ENB401" s="45" t="s">
        <v>1573</v>
      </c>
      <c r="ENC401" s="45" t="s">
        <v>1573</v>
      </c>
      <c r="END401" s="45" t="s">
        <v>1573</v>
      </c>
      <c r="ENE401" s="45" t="s">
        <v>1573</v>
      </c>
      <c r="ENF401" s="45" t="s">
        <v>1573</v>
      </c>
      <c r="ENG401" s="45" t="s">
        <v>1573</v>
      </c>
      <c r="ENH401" s="45" t="s">
        <v>1573</v>
      </c>
      <c r="ENI401" s="45" t="s">
        <v>1573</v>
      </c>
      <c r="ENJ401" s="45" t="s">
        <v>1573</v>
      </c>
      <c r="ENK401" s="45" t="s">
        <v>1573</v>
      </c>
      <c r="ENL401" s="45" t="s">
        <v>1573</v>
      </c>
      <c r="ENM401" s="45" t="s">
        <v>1573</v>
      </c>
      <c r="ENN401" s="45" t="s">
        <v>1573</v>
      </c>
      <c r="ENO401" s="45" t="s">
        <v>1573</v>
      </c>
      <c r="ENP401" s="45" t="s">
        <v>1573</v>
      </c>
      <c r="ENQ401" s="45" t="s">
        <v>1573</v>
      </c>
      <c r="ENR401" s="45" t="s">
        <v>1573</v>
      </c>
      <c r="ENS401" s="45" t="s">
        <v>1573</v>
      </c>
      <c r="ENT401" s="45" t="s">
        <v>1573</v>
      </c>
      <c r="ENU401" s="45" t="s">
        <v>1573</v>
      </c>
      <c r="ENV401" s="45" t="s">
        <v>1573</v>
      </c>
      <c r="ENW401" s="45" t="s">
        <v>1573</v>
      </c>
      <c r="ENX401" s="45" t="s">
        <v>1573</v>
      </c>
      <c r="ENY401" s="45" t="s">
        <v>1573</v>
      </c>
      <c r="ENZ401" s="45" t="s">
        <v>1573</v>
      </c>
      <c r="EOA401" s="45" t="s">
        <v>1573</v>
      </c>
      <c r="EOB401" s="45" t="s">
        <v>1573</v>
      </c>
      <c r="EOC401" s="45" t="s">
        <v>1573</v>
      </c>
      <c r="EOD401" s="45" t="s">
        <v>1573</v>
      </c>
      <c r="EOE401" s="45" t="s">
        <v>1573</v>
      </c>
      <c r="EOF401" s="45" t="s">
        <v>1573</v>
      </c>
      <c r="EOG401" s="45" t="s">
        <v>1573</v>
      </c>
      <c r="EOH401" s="45" t="s">
        <v>1573</v>
      </c>
      <c r="EOI401" s="45" t="s">
        <v>1573</v>
      </c>
      <c r="EOJ401" s="45" t="s">
        <v>1573</v>
      </c>
      <c r="EOK401" s="45" t="s">
        <v>1573</v>
      </c>
      <c r="EOL401" s="45" t="s">
        <v>1573</v>
      </c>
      <c r="EOM401" s="45" t="s">
        <v>1573</v>
      </c>
      <c r="EON401" s="45" t="s">
        <v>1573</v>
      </c>
      <c r="EOO401" s="45" t="s">
        <v>1573</v>
      </c>
      <c r="EOP401" s="45" t="s">
        <v>1573</v>
      </c>
      <c r="EOQ401" s="45" t="s">
        <v>1573</v>
      </c>
      <c r="EOR401" s="45" t="s">
        <v>1573</v>
      </c>
      <c r="EOS401" s="45" t="s">
        <v>1573</v>
      </c>
      <c r="EOT401" s="45" t="s">
        <v>1573</v>
      </c>
      <c r="EOU401" s="45" t="s">
        <v>1573</v>
      </c>
      <c r="EOV401" s="45" t="s">
        <v>1573</v>
      </c>
      <c r="EOW401" s="45" t="s">
        <v>1573</v>
      </c>
      <c r="EOX401" s="45" t="s">
        <v>1573</v>
      </c>
      <c r="EOY401" s="45" t="s">
        <v>1573</v>
      </c>
      <c r="EOZ401" s="45" t="s">
        <v>1573</v>
      </c>
      <c r="EPA401" s="45" t="s">
        <v>1573</v>
      </c>
      <c r="EPB401" s="45" t="s">
        <v>1573</v>
      </c>
      <c r="EPC401" s="45" t="s">
        <v>1573</v>
      </c>
      <c r="EPD401" s="45" t="s">
        <v>1573</v>
      </c>
      <c r="EPE401" s="45" t="s">
        <v>1573</v>
      </c>
      <c r="EPF401" s="45" t="s">
        <v>1573</v>
      </c>
      <c r="EPG401" s="45" t="s">
        <v>1573</v>
      </c>
      <c r="EPH401" s="45" t="s">
        <v>1573</v>
      </c>
      <c r="EPI401" s="45" t="s">
        <v>1573</v>
      </c>
      <c r="EPJ401" s="45" t="s">
        <v>1573</v>
      </c>
      <c r="EPK401" s="45" t="s">
        <v>1573</v>
      </c>
      <c r="EPL401" s="45" t="s">
        <v>1573</v>
      </c>
      <c r="EPM401" s="45" t="s">
        <v>1573</v>
      </c>
      <c r="EPN401" s="45" t="s">
        <v>1573</v>
      </c>
      <c r="EPO401" s="45" t="s">
        <v>1573</v>
      </c>
      <c r="EPP401" s="45" t="s">
        <v>1573</v>
      </c>
      <c r="EPQ401" s="45" t="s">
        <v>1573</v>
      </c>
      <c r="EPR401" s="45" t="s">
        <v>1573</v>
      </c>
      <c r="EPS401" s="45" t="s">
        <v>1573</v>
      </c>
      <c r="EPT401" s="45" t="s">
        <v>1573</v>
      </c>
      <c r="EPU401" s="45" t="s">
        <v>1573</v>
      </c>
      <c r="EPV401" s="45" t="s">
        <v>1573</v>
      </c>
      <c r="EPW401" s="45" t="s">
        <v>1573</v>
      </c>
      <c r="EPX401" s="45" t="s">
        <v>1573</v>
      </c>
      <c r="EPY401" s="45" t="s">
        <v>1573</v>
      </c>
      <c r="EPZ401" s="45" t="s">
        <v>1573</v>
      </c>
      <c r="EQA401" s="45" t="s">
        <v>1573</v>
      </c>
      <c r="EQB401" s="45" t="s">
        <v>1573</v>
      </c>
      <c r="EQC401" s="45" t="s">
        <v>1573</v>
      </c>
      <c r="EQD401" s="45" t="s">
        <v>1573</v>
      </c>
      <c r="EQE401" s="45" t="s">
        <v>1573</v>
      </c>
      <c r="EQF401" s="45" t="s">
        <v>1573</v>
      </c>
      <c r="EQG401" s="45" t="s">
        <v>1573</v>
      </c>
      <c r="EQH401" s="45" t="s">
        <v>1573</v>
      </c>
      <c r="EQI401" s="45" t="s">
        <v>1573</v>
      </c>
      <c r="EQJ401" s="45" t="s">
        <v>1573</v>
      </c>
      <c r="EQK401" s="45" t="s">
        <v>1573</v>
      </c>
      <c r="EQL401" s="45" t="s">
        <v>1573</v>
      </c>
      <c r="EQM401" s="45" t="s">
        <v>1573</v>
      </c>
      <c r="EQN401" s="45" t="s">
        <v>1573</v>
      </c>
      <c r="EQO401" s="45" t="s">
        <v>1573</v>
      </c>
      <c r="EQP401" s="45" t="s">
        <v>1573</v>
      </c>
      <c r="EQQ401" s="45" t="s">
        <v>1573</v>
      </c>
      <c r="EQR401" s="45" t="s">
        <v>1573</v>
      </c>
      <c r="EQS401" s="45" t="s">
        <v>1573</v>
      </c>
      <c r="EQT401" s="45" t="s">
        <v>1573</v>
      </c>
      <c r="EQU401" s="45" t="s">
        <v>1573</v>
      </c>
      <c r="EQV401" s="45" t="s">
        <v>1573</v>
      </c>
      <c r="EQW401" s="45" t="s">
        <v>1573</v>
      </c>
      <c r="EQX401" s="45" t="s">
        <v>1573</v>
      </c>
      <c r="EQY401" s="45" t="s">
        <v>1573</v>
      </c>
      <c r="EQZ401" s="45" t="s">
        <v>1573</v>
      </c>
      <c r="ERA401" s="45" t="s">
        <v>1573</v>
      </c>
      <c r="ERB401" s="45" t="s">
        <v>1573</v>
      </c>
      <c r="ERC401" s="45" t="s">
        <v>1573</v>
      </c>
      <c r="ERD401" s="45" t="s">
        <v>1573</v>
      </c>
      <c r="ERE401" s="45" t="s">
        <v>1573</v>
      </c>
      <c r="ERF401" s="45" t="s">
        <v>1573</v>
      </c>
      <c r="ERG401" s="45" t="s">
        <v>1573</v>
      </c>
      <c r="ERH401" s="45" t="s">
        <v>1573</v>
      </c>
      <c r="ERI401" s="45" t="s">
        <v>1573</v>
      </c>
      <c r="ERJ401" s="45" t="s">
        <v>1573</v>
      </c>
      <c r="ERK401" s="45" t="s">
        <v>1573</v>
      </c>
      <c r="ERL401" s="45" t="s">
        <v>1573</v>
      </c>
      <c r="ERM401" s="45" t="s">
        <v>1573</v>
      </c>
      <c r="ERN401" s="45" t="s">
        <v>1573</v>
      </c>
      <c r="ERO401" s="45" t="s">
        <v>1573</v>
      </c>
      <c r="ERP401" s="45" t="s">
        <v>1573</v>
      </c>
      <c r="ERQ401" s="45" t="s">
        <v>1573</v>
      </c>
      <c r="ERR401" s="45" t="s">
        <v>1573</v>
      </c>
      <c r="ERS401" s="45" t="s">
        <v>1573</v>
      </c>
      <c r="ERT401" s="45" t="s">
        <v>1573</v>
      </c>
      <c r="ERU401" s="45" t="s">
        <v>1573</v>
      </c>
      <c r="ERV401" s="45" t="s">
        <v>1573</v>
      </c>
      <c r="ERW401" s="45" t="s">
        <v>1573</v>
      </c>
      <c r="ERX401" s="45" t="s">
        <v>1573</v>
      </c>
      <c r="ERY401" s="45" t="s">
        <v>1573</v>
      </c>
      <c r="ERZ401" s="45" t="s">
        <v>1573</v>
      </c>
      <c r="ESA401" s="45" t="s">
        <v>1573</v>
      </c>
      <c r="ESB401" s="45" t="s">
        <v>1573</v>
      </c>
      <c r="ESC401" s="45" t="s">
        <v>1573</v>
      </c>
      <c r="ESD401" s="45" t="s">
        <v>1573</v>
      </c>
      <c r="ESE401" s="45" t="s">
        <v>1573</v>
      </c>
      <c r="ESF401" s="45" t="s">
        <v>1573</v>
      </c>
      <c r="ESG401" s="45" t="s">
        <v>1573</v>
      </c>
      <c r="ESH401" s="45" t="s">
        <v>1573</v>
      </c>
      <c r="ESI401" s="45" t="s">
        <v>1573</v>
      </c>
      <c r="ESJ401" s="45" t="s">
        <v>1573</v>
      </c>
      <c r="ESK401" s="45" t="s">
        <v>1573</v>
      </c>
      <c r="ESL401" s="45" t="s">
        <v>1573</v>
      </c>
      <c r="ESM401" s="45" t="s">
        <v>1573</v>
      </c>
      <c r="ESN401" s="45" t="s">
        <v>1573</v>
      </c>
      <c r="ESO401" s="45" t="s">
        <v>1573</v>
      </c>
      <c r="ESP401" s="45" t="s">
        <v>1573</v>
      </c>
      <c r="ESQ401" s="45" t="s">
        <v>1573</v>
      </c>
      <c r="ESR401" s="45" t="s">
        <v>1573</v>
      </c>
      <c r="ESS401" s="45" t="s">
        <v>1573</v>
      </c>
      <c r="EST401" s="45" t="s">
        <v>1573</v>
      </c>
      <c r="ESU401" s="45" t="s">
        <v>1573</v>
      </c>
      <c r="ESV401" s="45" t="s">
        <v>1573</v>
      </c>
      <c r="ESW401" s="45" t="s">
        <v>1573</v>
      </c>
      <c r="ESX401" s="45" t="s">
        <v>1573</v>
      </c>
      <c r="ESY401" s="45" t="s">
        <v>1573</v>
      </c>
      <c r="ESZ401" s="45" t="s">
        <v>1573</v>
      </c>
      <c r="ETA401" s="45" t="s">
        <v>1573</v>
      </c>
      <c r="ETB401" s="45" t="s">
        <v>1573</v>
      </c>
      <c r="ETC401" s="45" t="s">
        <v>1573</v>
      </c>
      <c r="ETD401" s="45" t="s">
        <v>1573</v>
      </c>
      <c r="ETE401" s="45" t="s">
        <v>1573</v>
      </c>
      <c r="ETF401" s="45" t="s">
        <v>1573</v>
      </c>
      <c r="ETG401" s="45" t="s">
        <v>1573</v>
      </c>
      <c r="ETH401" s="45" t="s">
        <v>1573</v>
      </c>
      <c r="ETI401" s="45" t="s">
        <v>1573</v>
      </c>
      <c r="ETJ401" s="45" t="s">
        <v>1573</v>
      </c>
      <c r="ETK401" s="45" t="s">
        <v>1573</v>
      </c>
      <c r="ETL401" s="45" t="s">
        <v>1573</v>
      </c>
      <c r="ETM401" s="45" t="s">
        <v>1573</v>
      </c>
      <c r="ETN401" s="45" t="s">
        <v>1573</v>
      </c>
      <c r="ETO401" s="45" t="s">
        <v>1573</v>
      </c>
      <c r="ETP401" s="45" t="s">
        <v>1573</v>
      </c>
      <c r="ETQ401" s="45" t="s">
        <v>1573</v>
      </c>
      <c r="ETR401" s="45" t="s">
        <v>1573</v>
      </c>
      <c r="ETS401" s="45" t="s">
        <v>1573</v>
      </c>
      <c r="ETT401" s="45" t="s">
        <v>1573</v>
      </c>
      <c r="ETU401" s="45" t="s">
        <v>1573</v>
      </c>
      <c r="ETV401" s="45" t="s">
        <v>1573</v>
      </c>
      <c r="ETW401" s="45" t="s">
        <v>1573</v>
      </c>
      <c r="ETX401" s="45" t="s">
        <v>1573</v>
      </c>
      <c r="ETY401" s="45" t="s">
        <v>1573</v>
      </c>
      <c r="ETZ401" s="45" t="s">
        <v>1573</v>
      </c>
      <c r="EUA401" s="45" t="s">
        <v>1573</v>
      </c>
      <c r="EUB401" s="45" t="s">
        <v>1573</v>
      </c>
      <c r="EUC401" s="45" t="s">
        <v>1573</v>
      </c>
      <c r="EUD401" s="45" t="s">
        <v>1573</v>
      </c>
      <c r="EUE401" s="45" t="s">
        <v>1573</v>
      </c>
      <c r="EUF401" s="45" t="s">
        <v>1573</v>
      </c>
      <c r="EUG401" s="45" t="s">
        <v>1573</v>
      </c>
      <c r="EUH401" s="45" t="s">
        <v>1573</v>
      </c>
      <c r="EUI401" s="45" t="s">
        <v>1573</v>
      </c>
      <c r="EUJ401" s="45" t="s">
        <v>1573</v>
      </c>
      <c r="EUK401" s="45" t="s">
        <v>1573</v>
      </c>
      <c r="EUL401" s="45" t="s">
        <v>1573</v>
      </c>
      <c r="EUM401" s="45" t="s">
        <v>1573</v>
      </c>
      <c r="EUN401" s="45" t="s">
        <v>1573</v>
      </c>
      <c r="EUO401" s="45" t="s">
        <v>1573</v>
      </c>
      <c r="EUP401" s="45" t="s">
        <v>1573</v>
      </c>
      <c r="EUQ401" s="45" t="s">
        <v>1573</v>
      </c>
      <c r="EUR401" s="45" t="s">
        <v>1573</v>
      </c>
      <c r="EUS401" s="45" t="s">
        <v>1573</v>
      </c>
      <c r="EUT401" s="45" t="s">
        <v>1573</v>
      </c>
      <c r="EUU401" s="45" t="s">
        <v>1573</v>
      </c>
      <c r="EUV401" s="45" t="s">
        <v>1573</v>
      </c>
      <c r="EUW401" s="45" t="s">
        <v>1573</v>
      </c>
      <c r="EUX401" s="45" t="s">
        <v>1573</v>
      </c>
      <c r="EUY401" s="45" t="s">
        <v>1573</v>
      </c>
      <c r="EUZ401" s="45" t="s">
        <v>1573</v>
      </c>
      <c r="EVA401" s="45" t="s">
        <v>1573</v>
      </c>
      <c r="EVB401" s="45" t="s">
        <v>1573</v>
      </c>
      <c r="EVC401" s="45" t="s">
        <v>1573</v>
      </c>
      <c r="EVD401" s="45" t="s">
        <v>1573</v>
      </c>
      <c r="EVE401" s="45" t="s">
        <v>1573</v>
      </c>
      <c r="EVF401" s="45" t="s">
        <v>1573</v>
      </c>
      <c r="EVG401" s="45" t="s">
        <v>1573</v>
      </c>
      <c r="EVH401" s="45" t="s">
        <v>1573</v>
      </c>
      <c r="EVI401" s="45" t="s">
        <v>1573</v>
      </c>
      <c r="EVJ401" s="45" t="s">
        <v>1573</v>
      </c>
      <c r="EVK401" s="45" t="s">
        <v>1573</v>
      </c>
      <c r="EVL401" s="45" t="s">
        <v>1573</v>
      </c>
      <c r="EVM401" s="45" t="s">
        <v>1573</v>
      </c>
      <c r="EVN401" s="45" t="s">
        <v>1573</v>
      </c>
      <c r="EVO401" s="45" t="s">
        <v>1573</v>
      </c>
      <c r="EVP401" s="45" t="s">
        <v>1573</v>
      </c>
      <c r="EVQ401" s="45" t="s">
        <v>1573</v>
      </c>
      <c r="EVR401" s="45" t="s">
        <v>1573</v>
      </c>
      <c r="EVS401" s="45" t="s">
        <v>1573</v>
      </c>
      <c r="EVT401" s="45" t="s">
        <v>1573</v>
      </c>
      <c r="EVU401" s="45" t="s">
        <v>1573</v>
      </c>
      <c r="EVV401" s="45" t="s">
        <v>1573</v>
      </c>
      <c r="EVW401" s="45" t="s">
        <v>1573</v>
      </c>
      <c r="EVX401" s="45" t="s">
        <v>1573</v>
      </c>
      <c r="EVY401" s="45" t="s">
        <v>1573</v>
      </c>
      <c r="EVZ401" s="45" t="s">
        <v>1573</v>
      </c>
      <c r="EWA401" s="45" t="s">
        <v>1573</v>
      </c>
      <c r="EWB401" s="45" t="s">
        <v>1573</v>
      </c>
      <c r="EWC401" s="45" t="s">
        <v>1573</v>
      </c>
      <c r="EWD401" s="45" t="s">
        <v>1573</v>
      </c>
      <c r="EWE401" s="45" t="s">
        <v>1573</v>
      </c>
      <c r="EWF401" s="45" t="s">
        <v>1573</v>
      </c>
      <c r="EWG401" s="45" t="s">
        <v>1573</v>
      </c>
      <c r="EWH401" s="45" t="s">
        <v>1573</v>
      </c>
      <c r="EWI401" s="45" t="s">
        <v>1573</v>
      </c>
      <c r="EWJ401" s="45" t="s">
        <v>1573</v>
      </c>
      <c r="EWK401" s="45" t="s">
        <v>1573</v>
      </c>
      <c r="EWL401" s="45" t="s">
        <v>1573</v>
      </c>
      <c r="EWM401" s="45" t="s">
        <v>1573</v>
      </c>
      <c r="EWN401" s="45" t="s">
        <v>1573</v>
      </c>
      <c r="EWO401" s="45" t="s">
        <v>1573</v>
      </c>
      <c r="EWP401" s="45" t="s">
        <v>1573</v>
      </c>
      <c r="EWQ401" s="45" t="s">
        <v>1573</v>
      </c>
      <c r="EWR401" s="45" t="s">
        <v>1573</v>
      </c>
      <c r="EWS401" s="45" t="s">
        <v>1573</v>
      </c>
      <c r="EWT401" s="45" t="s">
        <v>1573</v>
      </c>
      <c r="EWU401" s="45" t="s">
        <v>1573</v>
      </c>
      <c r="EWV401" s="45" t="s">
        <v>1573</v>
      </c>
      <c r="EWW401" s="45" t="s">
        <v>1573</v>
      </c>
      <c r="EWX401" s="45" t="s">
        <v>1573</v>
      </c>
      <c r="EWY401" s="45" t="s">
        <v>1573</v>
      </c>
      <c r="EWZ401" s="45" t="s">
        <v>1573</v>
      </c>
      <c r="EXA401" s="45" t="s">
        <v>1573</v>
      </c>
      <c r="EXB401" s="45" t="s">
        <v>1573</v>
      </c>
      <c r="EXC401" s="45" t="s">
        <v>1573</v>
      </c>
      <c r="EXD401" s="45" t="s">
        <v>1573</v>
      </c>
      <c r="EXE401" s="45" t="s">
        <v>1573</v>
      </c>
      <c r="EXF401" s="45" t="s">
        <v>1573</v>
      </c>
      <c r="EXG401" s="45" t="s">
        <v>1573</v>
      </c>
      <c r="EXH401" s="45" t="s">
        <v>1573</v>
      </c>
      <c r="EXI401" s="45" t="s">
        <v>1573</v>
      </c>
      <c r="EXJ401" s="45" t="s">
        <v>1573</v>
      </c>
      <c r="EXK401" s="45" t="s">
        <v>1573</v>
      </c>
      <c r="EXL401" s="45" t="s">
        <v>1573</v>
      </c>
      <c r="EXM401" s="45" t="s">
        <v>1573</v>
      </c>
      <c r="EXN401" s="45" t="s">
        <v>1573</v>
      </c>
      <c r="EXO401" s="45" t="s">
        <v>1573</v>
      </c>
      <c r="EXP401" s="45" t="s">
        <v>1573</v>
      </c>
      <c r="EXQ401" s="45" t="s">
        <v>1573</v>
      </c>
      <c r="EXR401" s="45" t="s">
        <v>1573</v>
      </c>
      <c r="EXS401" s="45" t="s">
        <v>1573</v>
      </c>
      <c r="EXT401" s="45" t="s">
        <v>1573</v>
      </c>
      <c r="EXU401" s="45" t="s">
        <v>1573</v>
      </c>
      <c r="EXV401" s="45" t="s">
        <v>1573</v>
      </c>
      <c r="EXW401" s="45" t="s">
        <v>1573</v>
      </c>
      <c r="EXX401" s="45" t="s">
        <v>1573</v>
      </c>
      <c r="EXY401" s="45" t="s">
        <v>1573</v>
      </c>
      <c r="EXZ401" s="45" t="s">
        <v>1573</v>
      </c>
      <c r="EYA401" s="45" t="s">
        <v>1573</v>
      </c>
      <c r="EYB401" s="45" t="s">
        <v>1573</v>
      </c>
      <c r="EYC401" s="45" t="s">
        <v>1573</v>
      </c>
      <c r="EYD401" s="45" t="s">
        <v>1573</v>
      </c>
      <c r="EYE401" s="45" t="s">
        <v>1573</v>
      </c>
      <c r="EYF401" s="45" t="s">
        <v>1573</v>
      </c>
      <c r="EYG401" s="45" t="s">
        <v>1573</v>
      </c>
      <c r="EYH401" s="45" t="s">
        <v>1573</v>
      </c>
      <c r="EYI401" s="45" t="s">
        <v>1573</v>
      </c>
      <c r="EYJ401" s="45" t="s">
        <v>1573</v>
      </c>
      <c r="EYK401" s="45" t="s">
        <v>1573</v>
      </c>
      <c r="EYL401" s="45" t="s">
        <v>1573</v>
      </c>
      <c r="EYM401" s="45" t="s">
        <v>1573</v>
      </c>
      <c r="EYN401" s="45" t="s">
        <v>1573</v>
      </c>
      <c r="EYO401" s="45" t="s">
        <v>1573</v>
      </c>
      <c r="EYP401" s="45" t="s">
        <v>1573</v>
      </c>
      <c r="EYQ401" s="45" t="s">
        <v>1573</v>
      </c>
      <c r="EYR401" s="45" t="s">
        <v>1573</v>
      </c>
      <c r="EYS401" s="45" t="s">
        <v>1573</v>
      </c>
      <c r="EYT401" s="45" t="s">
        <v>1573</v>
      </c>
      <c r="EYU401" s="45" t="s">
        <v>1573</v>
      </c>
      <c r="EYV401" s="45" t="s">
        <v>1573</v>
      </c>
      <c r="EYW401" s="45" t="s">
        <v>1573</v>
      </c>
      <c r="EYX401" s="45" t="s">
        <v>1573</v>
      </c>
      <c r="EYY401" s="45" t="s">
        <v>1573</v>
      </c>
      <c r="EYZ401" s="45" t="s">
        <v>1573</v>
      </c>
      <c r="EZA401" s="45" t="s">
        <v>1573</v>
      </c>
      <c r="EZB401" s="45" t="s">
        <v>1573</v>
      </c>
      <c r="EZC401" s="45" t="s">
        <v>1573</v>
      </c>
      <c r="EZD401" s="45" t="s">
        <v>1573</v>
      </c>
      <c r="EZE401" s="45" t="s">
        <v>1573</v>
      </c>
      <c r="EZF401" s="45" t="s">
        <v>1573</v>
      </c>
      <c r="EZG401" s="45" t="s">
        <v>1573</v>
      </c>
      <c r="EZH401" s="45" t="s">
        <v>1573</v>
      </c>
      <c r="EZI401" s="45" t="s">
        <v>1573</v>
      </c>
      <c r="EZJ401" s="45" t="s">
        <v>1573</v>
      </c>
      <c r="EZK401" s="45" t="s">
        <v>1573</v>
      </c>
      <c r="EZL401" s="45" t="s">
        <v>1573</v>
      </c>
      <c r="EZM401" s="45" t="s">
        <v>1573</v>
      </c>
      <c r="EZN401" s="45" t="s">
        <v>1573</v>
      </c>
      <c r="EZO401" s="45" t="s">
        <v>1573</v>
      </c>
      <c r="EZP401" s="45" t="s">
        <v>1573</v>
      </c>
      <c r="EZQ401" s="45" t="s">
        <v>1573</v>
      </c>
      <c r="EZR401" s="45" t="s">
        <v>1573</v>
      </c>
      <c r="EZS401" s="45" t="s">
        <v>1573</v>
      </c>
      <c r="EZT401" s="45" t="s">
        <v>1573</v>
      </c>
      <c r="EZU401" s="45" t="s">
        <v>1573</v>
      </c>
      <c r="EZV401" s="45" t="s">
        <v>1573</v>
      </c>
      <c r="EZW401" s="45" t="s">
        <v>1573</v>
      </c>
      <c r="EZX401" s="45" t="s">
        <v>1573</v>
      </c>
      <c r="EZY401" s="45" t="s">
        <v>1573</v>
      </c>
      <c r="EZZ401" s="45" t="s">
        <v>1573</v>
      </c>
      <c r="FAA401" s="45" t="s">
        <v>1573</v>
      </c>
      <c r="FAB401" s="45" t="s">
        <v>1573</v>
      </c>
      <c r="FAC401" s="45" t="s">
        <v>1573</v>
      </c>
      <c r="FAD401" s="45" t="s">
        <v>1573</v>
      </c>
      <c r="FAE401" s="45" t="s">
        <v>1573</v>
      </c>
      <c r="FAF401" s="45" t="s">
        <v>1573</v>
      </c>
      <c r="FAG401" s="45" t="s">
        <v>1573</v>
      </c>
      <c r="FAH401" s="45" t="s">
        <v>1573</v>
      </c>
      <c r="FAI401" s="45" t="s">
        <v>1573</v>
      </c>
      <c r="FAJ401" s="45" t="s">
        <v>1573</v>
      </c>
      <c r="FAK401" s="45" t="s">
        <v>1573</v>
      </c>
      <c r="FAL401" s="45" t="s">
        <v>1573</v>
      </c>
      <c r="FAM401" s="45" t="s">
        <v>1573</v>
      </c>
      <c r="FAN401" s="45" t="s">
        <v>1573</v>
      </c>
      <c r="FAO401" s="45" t="s">
        <v>1573</v>
      </c>
      <c r="FAP401" s="45" t="s">
        <v>1573</v>
      </c>
      <c r="FAQ401" s="45" t="s">
        <v>1573</v>
      </c>
      <c r="FAR401" s="45" t="s">
        <v>1573</v>
      </c>
      <c r="FAS401" s="45" t="s">
        <v>1573</v>
      </c>
      <c r="FAT401" s="45" t="s">
        <v>1573</v>
      </c>
      <c r="FAU401" s="45" t="s">
        <v>1573</v>
      </c>
      <c r="FAV401" s="45" t="s">
        <v>1573</v>
      </c>
      <c r="FAW401" s="45" t="s">
        <v>1573</v>
      </c>
      <c r="FAX401" s="45" t="s">
        <v>1573</v>
      </c>
      <c r="FAY401" s="45" t="s">
        <v>1573</v>
      </c>
      <c r="FAZ401" s="45" t="s">
        <v>1573</v>
      </c>
      <c r="FBA401" s="45" t="s">
        <v>1573</v>
      </c>
      <c r="FBB401" s="45" t="s">
        <v>1573</v>
      </c>
      <c r="FBC401" s="45" t="s">
        <v>1573</v>
      </c>
      <c r="FBD401" s="45" t="s">
        <v>1573</v>
      </c>
      <c r="FBE401" s="45" t="s">
        <v>1573</v>
      </c>
      <c r="FBF401" s="45" t="s">
        <v>1573</v>
      </c>
      <c r="FBG401" s="45" t="s">
        <v>1573</v>
      </c>
      <c r="FBH401" s="45" t="s">
        <v>1573</v>
      </c>
      <c r="FBI401" s="45" t="s">
        <v>1573</v>
      </c>
      <c r="FBJ401" s="45" t="s">
        <v>1573</v>
      </c>
      <c r="FBK401" s="45" t="s">
        <v>1573</v>
      </c>
      <c r="FBL401" s="45" t="s">
        <v>1573</v>
      </c>
      <c r="FBM401" s="45" t="s">
        <v>1573</v>
      </c>
      <c r="FBN401" s="45" t="s">
        <v>1573</v>
      </c>
      <c r="FBO401" s="45" t="s">
        <v>1573</v>
      </c>
      <c r="FBP401" s="45" t="s">
        <v>1573</v>
      </c>
      <c r="FBQ401" s="45" t="s">
        <v>1573</v>
      </c>
      <c r="FBR401" s="45" t="s">
        <v>1573</v>
      </c>
      <c r="FBS401" s="45" t="s">
        <v>1573</v>
      </c>
      <c r="FBT401" s="45" t="s">
        <v>1573</v>
      </c>
      <c r="FBU401" s="45" t="s">
        <v>1573</v>
      </c>
      <c r="FBV401" s="45" t="s">
        <v>1573</v>
      </c>
      <c r="FBW401" s="45" t="s">
        <v>1573</v>
      </c>
      <c r="FBX401" s="45" t="s">
        <v>1573</v>
      </c>
      <c r="FBY401" s="45" t="s">
        <v>1573</v>
      </c>
      <c r="FBZ401" s="45" t="s">
        <v>1573</v>
      </c>
      <c r="FCA401" s="45" t="s">
        <v>1573</v>
      </c>
      <c r="FCB401" s="45" t="s">
        <v>1573</v>
      </c>
      <c r="FCC401" s="45" t="s">
        <v>1573</v>
      </c>
      <c r="FCD401" s="45" t="s">
        <v>1573</v>
      </c>
      <c r="FCE401" s="45" t="s">
        <v>1573</v>
      </c>
      <c r="FCF401" s="45" t="s">
        <v>1573</v>
      </c>
      <c r="FCG401" s="45" t="s">
        <v>1573</v>
      </c>
      <c r="FCH401" s="45" t="s">
        <v>1573</v>
      </c>
      <c r="FCI401" s="45" t="s">
        <v>1573</v>
      </c>
      <c r="FCJ401" s="45" t="s">
        <v>1573</v>
      </c>
      <c r="FCK401" s="45" t="s">
        <v>1573</v>
      </c>
      <c r="FCL401" s="45" t="s">
        <v>1573</v>
      </c>
      <c r="FCM401" s="45" t="s">
        <v>1573</v>
      </c>
      <c r="FCN401" s="45" t="s">
        <v>1573</v>
      </c>
      <c r="FCO401" s="45" t="s">
        <v>1573</v>
      </c>
      <c r="FCP401" s="45" t="s">
        <v>1573</v>
      </c>
      <c r="FCQ401" s="45" t="s">
        <v>1573</v>
      </c>
      <c r="FCR401" s="45" t="s">
        <v>1573</v>
      </c>
      <c r="FCS401" s="45" t="s">
        <v>1573</v>
      </c>
      <c r="FCT401" s="45" t="s">
        <v>1573</v>
      </c>
      <c r="FCU401" s="45" t="s">
        <v>1573</v>
      </c>
      <c r="FCV401" s="45" t="s">
        <v>1573</v>
      </c>
      <c r="FCW401" s="45" t="s">
        <v>1573</v>
      </c>
      <c r="FCX401" s="45" t="s">
        <v>1573</v>
      </c>
      <c r="FCY401" s="45" t="s">
        <v>1573</v>
      </c>
      <c r="FCZ401" s="45" t="s">
        <v>1573</v>
      </c>
      <c r="FDA401" s="45" t="s">
        <v>1573</v>
      </c>
      <c r="FDB401" s="45" t="s">
        <v>1573</v>
      </c>
      <c r="FDC401" s="45" t="s">
        <v>1573</v>
      </c>
      <c r="FDD401" s="45" t="s">
        <v>1573</v>
      </c>
      <c r="FDE401" s="45" t="s">
        <v>1573</v>
      </c>
      <c r="FDF401" s="45" t="s">
        <v>1573</v>
      </c>
      <c r="FDG401" s="45" t="s">
        <v>1573</v>
      </c>
      <c r="FDH401" s="45" t="s">
        <v>1573</v>
      </c>
      <c r="FDI401" s="45" t="s">
        <v>1573</v>
      </c>
      <c r="FDJ401" s="45" t="s">
        <v>1573</v>
      </c>
      <c r="FDK401" s="45" t="s">
        <v>1573</v>
      </c>
      <c r="FDL401" s="45" t="s">
        <v>1573</v>
      </c>
      <c r="FDM401" s="45" t="s">
        <v>1573</v>
      </c>
      <c r="FDN401" s="45" t="s">
        <v>1573</v>
      </c>
      <c r="FDO401" s="45" t="s">
        <v>1573</v>
      </c>
      <c r="FDP401" s="45" t="s">
        <v>1573</v>
      </c>
      <c r="FDQ401" s="45" t="s">
        <v>1573</v>
      </c>
      <c r="FDR401" s="45" t="s">
        <v>1573</v>
      </c>
      <c r="FDS401" s="45" t="s">
        <v>1573</v>
      </c>
      <c r="FDT401" s="45" t="s">
        <v>1573</v>
      </c>
      <c r="FDU401" s="45" t="s">
        <v>1573</v>
      </c>
      <c r="FDV401" s="45" t="s">
        <v>1573</v>
      </c>
      <c r="FDW401" s="45" t="s">
        <v>1573</v>
      </c>
      <c r="FDX401" s="45" t="s">
        <v>1573</v>
      </c>
      <c r="FDY401" s="45" t="s">
        <v>1573</v>
      </c>
      <c r="FDZ401" s="45" t="s">
        <v>1573</v>
      </c>
      <c r="FEA401" s="45" t="s">
        <v>1573</v>
      </c>
      <c r="FEB401" s="45" t="s">
        <v>1573</v>
      </c>
      <c r="FEC401" s="45" t="s">
        <v>1573</v>
      </c>
      <c r="FED401" s="45" t="s">
        <v>1573</v>
      </c>
      <c r="FEE401" s="45" t="s">
        <v>1573</v>
      </c>
      <c r="FEF401" s="45" t="s">
        <v>1573</v>
      </c>
      <c r="FEG401" s="45" t="s">
        <v>1573</v>
      </c>
      <c r="FEH401" s="45" t="s">
        <v>1573</v>
      </c>
      <c r="FEI401" s="45" t="s">
        <v>1573</v>
      </c>
      <c r="FEJ401" s="45" t="s">
        <v>1573</v>
      </c>
      <c r="FEK401" s="45" t="s">
        <v>1573</v>
      </c>
      <c r="FEL401" s="45" t="s">
        <v>1573</v>
      </c>
      <c r="FEM401" s="45" t="s">
        <v>1573</v>
      </c>
      <c r="FEN401" s="45" t="s">
        <v>1573</v>
      </c>
      <c r="FEO401" s="45" t="s">
        <v>1573</v>
      </c>
      <c r="FEP401" s="45" t="s">
        <v>1573</v>
      </c>
      <c r="FEQ401" s="45" t="s">
        <v>1573</v>
      </c>
      <c r="FER401" s="45" t="s">
        <v>1573</v>
      </c>
      <c r="FES401" s="45" t="s">
        <v>1573</v>
      </c>
      <c r="FET401" s="45" t="s">
        <v>1573</v>
      </c>
      <c r="FEU401" s="45" t="s">
        <v>1573</v>
      </c>
      <c r="FEV401" s="45" t="s">
        <v>1573</v>
      </c>
      <c r="FEW401" s="45" t="s">
        <v>1573</v>
      </c>
      <c r="FEX401" s="45" t="s">
        <v>1573</v>
      </c>
      <c r="FEY401" s="45" t="s">
        <v>1573</v>
      </c>
      <c r="FEZ401" s="45" t="s">
        <v>1573</v>
      </c>
      <c r="FFA401" s="45" t="s">
        <v>1573</v>
      </c>
      <c r="FFB401" s="45" t="s">
        <v>1573</v>
      </c>
      <c r="FFC401" s="45" t="s">
        <v>1573</v>
      </c>
      <c r="FFD401" s="45" t="s">
        <v>1573</v>
      </c>
      <c r="FFE401" s="45" t="s">
        <v>1573</v>
      </c>
      <c r="FFF401" s="45" t="s">
        <v>1573</v>
      </c>
      <c r="FFG401" s="45" t="s">
        <v>1573</v>
      </c>
      <c r="FFH401" s="45" t="s">
        <v>1573</v>
      </c>
      <c r="FFI401" s="45" t="s">
        <v>1573</v>
      </c>
      <c r="FFJ401" s="45" t="s">
        <v>1573</v>
      </c>
      <c r="FFK401" s="45" t="s">
        <v>1573</v>
      </c>
      <c r="FFL401" s="45" t="s">
        <v>1573</v>
      </c>
      <c r="FFM401" s="45" t="s">
        <v>1573</v>
      </c>
      <c r="FFN401" s="45" t="s">
        <v>1573</v>
      </c>
      <c r="FFO401" s="45" t="s">
        <v>1573</v>
      </c>
      <c r="FFP401" s="45" t="s">
        <v>1573</v>
      </c>
      <c r="FFQ401" s="45" t="s">
        <v>1573</v>
      </c>
      <c r="FFR401" s="45" t="s">
        <v>1573</v>
      </c>
      <c r="FFS401" s="45" t="s">
        <v>1573</v>
      </c>
      <c r="FFT401" s="45" t="s">
        <v>1573</v>
      </c>
      <c r="FFU401" s="45" t="s">
        <v>1573</v>
      </c>
      <c r="FFV401" s="45" t="s">
        <v>1573</v>
      </c>
      <c r="FFW401" s="45" t="s">
        <v>1573</v>
      </c>
      <c r="FFX401" s="45" t="s">
        <v>1573</v>
      </c>
      <c r="FFY401" s="45" t="s">
        <v>1573</v>
      </c>
      <c r="FFZ401" s="45" t="s">
        <v>1573</v>
      </c>
      <c r="FGA401" s="45" t="s">
        <v>1573</v>
      </c>
      <c r="FGB401" s="45" t="s">
        <v>1573</v>
      </c>
      <c r="FGC401" s="45" t="s">
        <v>1573</v>
      </c>
      <c r="FGD401" s="45" t="s">
        <v>1573</v>
      </c>
      <c r="FGE401" s="45" t="s">
        <v>1573</v>
      </c>
      <c r="FGF401" s="45" t="s">
        <v>1573</v>
      </c>
      <c r="FGG401" s="45" t="s">
        <v>1573</v>
      </c>
      <c r="FGH401" s="45" t="s">
        <v>1573</v>
      </c>
      <c r="FGI401" s="45" t="s">
        <v>1573</v>
      </c>
      <c r="FGJ401" s="45" t="s">
        <v>1573</v>
      </c>
      <c r="FGK401" s="45" t="s">
        <v>1573</v>
      </c>
      <c r="FGL401" s="45" t="s">
        <v>1573</v>
      </c>
      <c r="FGM401" s="45" t="s">
        <v>1573</v>
      </c>
      <c r="FGN401" s="45" t="s">
        <v>1573</v>
      </c>
      <c r="FGO401" s="45" t="s">
        <v>1573</v>
      </c>
      <c r="FGP401" s="45" t="s">
        <v>1573</v>
      </c>
      <c r="FGQ401" s="45" t="s">
        <v>1573</v>
      </c>
      <c r="FGR401" s="45" t="s">
        <v>1573</v>
      </c>
      <c r="FGS401" s="45" t="s">
        <v>1573</v>
      </c>
      <c r="FGT401" s="45" t="s">
        <v>1573</v>
      </c>
      <c r="FGU401" s="45" t="s">
        <v>1573</v>
      </c>
      <c r="FGV401" s="45" t="s">
        <v>1573</v>
      </c>
      <c r="FGW401" s="45" t="s">
        <v>1573</v>
      </c>
      <c r="FGX401" s="45" t="s">
        <v>1573</v>
      </c>
      <c r="FGY401" s="45" t="s">
        <v>1573</v>
      </c>
      <c r="FGZ401" s="45" t="s">
        <v>1573</v>
      </c>
      <c r="FHA401" s="45" t="s">
        <v>1573</v>
      </c>
      <c r="FHB401" s="45" t="s">
        <v>1573</v>
      </c>
      <c r="FHC401" s="45" t="s">
        <v>1573</v>
      </c>
      <c r="FHD401" s="45" t="s">
        <v>1573</v>
      </c>
      <c r="FHE401" s="45" t="s">
        <v>1573</v>
      </c>
      <c r="FHF401" s="45" t="s">
        <v>1573</v>
      </c>
      <c r="FHG401" s="45" t="s">
        <v>1573</v>
      </c>
      <c r="FHH401" s="45" t="s">
        <v>1573</v>
      </c>
      <c r="FHI401" s="45" t="s">
        <v>1573</v>
      </c>
      <c r="FHJ401" s="45" t="s">
        <v>1573</v>
      </c>
      <c r="FHK401" s="45" t="s">
        <v>1573</v>
      </c>
      <c r="FHL401" s="45" t="s">
        <v>1573</v>
      </c>
      <c r="FHM401" s="45" t="s">
        <v>1573</v>
      </c>
      <c r="FHN401" s="45" t="s">
        <v>1573</v>
      </c>
      <c r="FHO401" s="45" t="s">
        <v>1573</v>
      </c>
      <c r="FHP401" s="45" t="s">
        <v>1573</v>
      </c>
      <c r="FHQ401" s="45" t="s">
        <v>1573</v>
      </c>
      <c r="FHR401" s="45" t="s">
        <v>1573</v>
      </c>
      <c r="FHS401" s="45" t="s">
        <v>1573</v>
      </c>
      <c r="FHT401" s="45" t="s">
        <v>1573</v>
      </c>
      <c r="FHU401" s="45" t="s">
        <v>1573</v>
      </c>
      <c r="FHV401" s="45" t="s">
        <v>1573</v>
      </c>
      <c r="FHW401" s="45" t="s">
        <v>1573</v>
      </c>
      <c r="FHX401" s="45" t="s">
        <v>1573</v>
      </c>
      <c r="FHY401" s="45" t="s">
        <v>1573</v>
      </c>
      <c r="FHZ401" s="45" t="s">
        <v>1573</v>
      </c>
      <c r="FIA401" s="45" t="s">
        <v>1573</v>
      </c>
      <c r="FIB401" s="45" t="s">
        <v>1573</v>
      </c>
      <c r="FIC401" s="45" t="s">
        <v>1573</v>
      </c>
      <c r="FID401" s="45" t="s">
        <v>1573</v>
      </c>
      <c r="FIE401" s="45" t="s">
        <v>1573</v>
      </c>
      <c r="FIF401" s="45" t="s">
        <v>1573</v>
      </c>
      <c r="FIG401" s="45" t="s">
        <v>1573</v>
      </c>
      <c r="FIH401" s="45" t="s">
        <v>1573</v>
      </c>
      <c r="FII401" s="45" t="s">
        <v>1573</v>
      </c>
      <c r="FIJ401" s="45" t="s">
        <v>1573</v>
      </c>
      <c r="FIK401" s="45" t="s">
        <v>1573</v>
      </c>
      <c r="FIL401" s="45" t="s">
        <v>1573</v>
      </c>
      <c r="FIM401" s="45" t="s">
        <v>1573</v>
      </c>
      <c r="FIN401" s="45" t="s">
        <v>1573</v>
      </c>
      <c r="FIO401" s="45" t="s">
        <v>1573</v>
      </c>
      <c r="FIP401" s="45" t="s">
        <v>1573</v>
      </c>
      <c r="FIQ401" s="45" t="s">
        <v>1573</v>
      </c>
      <c r="FIR401" s="45" t="s">
        <v>1573</v>
      </c>
      <c r="FIS401" s="45" t="s">
        <v>1573</v>
      </c>
      <c r="FIT401" s="45" t="s">
        <v>1573</v>
      </c>
      <c r="FIU401" s="45" t="s">
        <v>1573</v>
      </c>
      <c r="FIV401" s="45" t="s">
        <v>1573</v>
      </c>
      <c r="FIW401" s="45" t="s">
        <v>1573</v>
      </c>
      <c r="FIX401" s="45" t="s">
        <v>1573</v>
      </c>
      <c r="FIY401" s="45" t="s">
        <v>1573</v>
      </c>
      <c r="FIZ401" s="45" t="s">
        <v>1573</v>
      </c>
      <c r="FJA401" s="45" t="s">
        <v>1573</v>
      </c>
      <c r="FJB401" s="45" t="s">
        <v>1573</v>
      </c>
      <c r="FJC401" s="45" t="s">
        <v>1573</v>
      </c>
      <c r="FJD401" s="45" t="s">
        <v>1573</v>
      </c>
      <c r="FJE401" s="45" t="s">
        <v>1573</v>
      </c>
      <c r="FJF401" s="45" t="s">
        <v>1573</v>
      </c>
      <c r="FJG401" s="45" t="s">
        <v>1573</v>
      </c>
      <c r="FJH401" s="45" t="s">
        <v>1573</v>
      </c>
      <c r="FJI401" s="45" t="s">
        <v>1573</v>
      </c>
      <c r="FJJ401" s="45" t="s">
        <v>1573</v>
      </c>
      <c r="FJK401" s="45" t="s">
        <v>1573</v>
      </c>
      <c r="FJL401" s="45" t="s">
        <v>1573</v>
      </c>
      <c r="FJM401" s="45" t="s">
        <v>1573</v>
      </c>
      <c r="FJN401" s="45" t="s">
        <v>1573</v>
      </c>
      <c r="FJO401" s="45" t="s">
        <v>1573</v>
      </c>
      <c r="FJP401" s="45" t="s">
        <v>1573</v>
      </c>
      <c r="FJQ401" s="45" t="s">
        <v>1573</v>
      </c>
      <c r="FJR401" s="45" t="s">
        <v>1573</v>
      </c>
      <c r="FJS401" s="45" t="s">
        <v>1573</v>
      </c>
      <c r="FJT401" s="45" t="s">
        <v>1573</v>
      </c>
      <c r="FJU401" s="45" t="s">
        <v>1573</v>
      </c>
      <c r="FJV401" s="45" t="s">
        <v>1573</v>
      </c>
      <c r="FJW401" s="45" t="s">
        <v>1573</v>
      </c>
      <c r="FJX401" s="45" t="s">
        <v>1573</v>
      </c>
      <c r="FJY401" s="45" t="s">
        <v>1573</v>
      </c>
      <c r="FJZ401" s="45" t="s">
        <v>1573</v>
      </c>
      <c r="FKA401" s="45" t="s">
        <v>1573</v>
      </c>
      <c r="FKB401" s="45" t="s">
        <v>1573</v>
      </c>
      <c r="FKC401" s="45" t="s">
        <v>1573</v>
      </c>
      <c r="FKD401" s="45" t="s">
        <v>1573</v>
      </c>
      <c r="FKE401" s="45" t="s">
        <v>1573</v>
      </c>
      <c r="FKF401" s="45" t="s">
        <v>1573</v>
      </c>
      <c r="FKG401" s="45" t="s">
        <v>1573</v>
      </c>
      <c r="FKH401" s="45" t="s">
        <v>1573</v>
      </c>
      <c r="FKI401" s="45" t="s">
        <v>1573</v>
      </c>
      <c r="FKJ401" s="45" t="s">
        <v>1573</v>
      </c>
      <c r="FKK401" s="45" t="s">
        <v>1573</v>
      </c>
      <c r="FKL401" s="45" t="s">
        <v>1573</v>
      </c>
      <c r="FKM401" s="45" t="s">
        <v>1573</v>
      </c>
      <c r="FKN401" s="45" t="s">
        <v>1573</v>
      </c>
      <c r="FKO401" s="45" t="s">
        <v>1573</v>
      </c>
      <c r="FKP401" s="45" t="s">
        <v>1573</v>
      </c>
      <c r="FKQ401" s="45" t="s">
        <v>1573</v>
      </c>
      <c r="FKR401" s="45" t="s">
        <v>1573</v>
      </c>
      <c r="FKS401" s="45" t="s">
        <v>1573</v>
      </c>
      <c r="FKT401" s="45" t="s">
        <v>1573</v>
      </c>
      <c r="FKU401" s="45" t="s">
        <v>1573</v>
      </c>
      <c r="FKV401" s="45" t="s">
        <v>1573</v>
      </c>
      <c r="FKW401" s="45" t="s">
        <v>1573</v>
      </c>
      <c r="FKX401" s="45" t="s">
        <v>1573</v>
      </c>
      <c r="FKY401" s="45" t="s">
        <v>1573</v>
      </c>
      <c r="FKZ401" s="45" t="s">
        <v>1573</v>
      </c>
      <c r="FLA401" s="45" t="s">
        <v>1573</v>
      </c>
      <c r="FLB401" s="45" t="s">
        <v>1573</v>
      </c>
      <c r="FLC401" s="45" t="s">
        <v>1573</v>
      </c>
      <c r="FLD401" s="45" t="s">
        <v>1573</v>
      </c>
      <c r="FLE401" s="45" t="s">
        <v>1573</v>
      </c>
      <c r="FLF401" s="45" t="s">
        <v>1573</v>
      </c>
      <c r="FLG401" s="45" t="s">
        <v>1573</v>
      </c>
      <c r="FLH401" s="45" t="s">
        <v>1573</v>
      </c>
      <c r="FLI401" s="45" t="s">
        <v>1573</v>
      </c>
      <c r="FLJ401" s="45" t="s">
        <v>1573</v>
      </c>
      <c r="FLK401" s="45" t="s">
        <v>1573</v>
      </c>
      <c r="FLL401" s="45" t="s">
        <v>1573</v>
      </c>
      <c r="FLM401" s="45" t="s">
        <v>1573</v>
      </c>
      <c r="FLN401" s="45" t="s">
        <v>1573</v>
      </c>
      <c r="FLO401" s="45" t="s">
        <v>1573</v>
      </c>
      <c r="FLP401" s="45" t="s">
        <v>1573</v>
      </c>
      <c r="FLQ401" s="45" t="s">
        <v>1573</v>
      </c>
      <c r="FLR401" s="45" t="s">
        <v>1573</v>
      </c>
      <c r="FLS401" s="45" t="s">
        <v>1573</v>
      </c>
      <c r="FLT401" s="45" t="s">
        <v>1573</v>
      </c>
      <c r="FLU401" s="45" t="s">
        <v>1573</v>
      </c>
      <c r="FLV401" s="45" t="s">
        <v>1573</v>
      </c>
      <c r="FLW401" s="45" t="s">
        <v>1573</v>
      </c>
      <c r="FLX401" s="45" t="s">
        <v>1573</v>
      </c>
      <c r="FLY401" s="45" t="s">
        <v>1573</v>
      </c>
      <c r="FLZ401" s="45" t="s">
        <v>1573</v>
      </c>
      <c r="FMA401" s="45" t="s">
        <v>1573</v>
      </c>
      <c r="FMB401" s="45" t="s">
        <v>1573</v>
      </c>
      <c r="FMC401" s="45" t="s">
        <v>1573</v>
      </c>
      <c r="FMD401" s="45" t="s">
        <v>1573</v>
      </c>
      <c r="FME401" s="45" t="s">
        <v>1573</v>
      </c>
      <c r="FMF401" s="45" t="s">
        <v>1573</v>
      </c>
      <c r="FMG401" s="45" t="s">
        <v>1573</v>
      </c>
      <c r="FMH401" s="45" t="s">
        <v>1573</v>
      </c>
      <c r="FMI401" s="45" t="s">
        <v>1573</v>
      </c>
      <c r="FMJ401" s="45" t="s">
        <v>1573</v>
      </c>
      <c r="FMK401" s="45" t="s">
        <v>1573</v>
      </c>
      <c r="FML401" s="45" t="s">
        <v>1573</v>
      </c>
      <c r="FMM401" s="45" t="s">
        <v>1573</v>
      </c>
      <c r="FMN401" s="45" t="s">
        <v>1573</v>
      </c>
      <c r="FMO401" s="45" t="s">
        <v>1573</v>
      </c>
      <c r="FMP401" s="45" t="s">
        <v>1573</v>
      </c>
      <c r="FMQ401" s="45" t="s">
        <v>1573</v>
      </c>
      <c r="FMR401" s="45" t="s">
        <v>1573</v>
      </c>
      <c r="FMS401" s="45" t="s">
        <v>1573</v>
      </c>
      <c r="FMT401" s="45" t="s">
        <v>1573</v>
      </c>
      <c r="FMU401" s="45" t="s">
        <v>1573</v>
      </c>
      <c r="FMV401" s="45" t="s">
        <v>1573</v>
      </c>
      <c r="FMW401" s="45" t="s">
        <v>1573</v>
      </c>
      <c r="FMX401" s="45" t="s">
        <v>1573</v>
      </c>
      <c r="FMY401" s="45" t="s">
        <v>1573</v>
      </c>
      <c r="FMZ401" s="45" t="s">
        <v>1573</v>
      </c>
      <c r="FNA401" s="45" t="s">
        <v>1573</v>
      </c>
      <c r="FNB401" s="45" t="s">
        <v>1573</v>
      </c>
      <c r="FNC401" s="45" t="s">
        <v>1573</v>
      </c>
      <c r="FND401" s="45" t="s">
        <v>1573</v>
      </c>
      <c r="FNE401" s="45" t="s">
        <v>1573</v>
      </c>
      <c r="FNF401" s="45" t="s">
        <v>1573</v>
      </c>
      <c r="FNG401" s="45" t="s">
        <v>1573</v>
      </c>
      <c r="FNH401" s="45" t="s">
        <v>1573</v>
      </c>
      <c r="FNI401" s="45" t="s">
        <v>1573</v>
      </c>
      <c r="FNJ401" s="45" t="s">
        <v>1573</v>
      </c>
      <c r="FNK401" s="45" t="s">
        <v>1573</v>
      </c>
      <c r="FNL401" s="45" t="s">
        <v>1573</v>
      </c>
      <c r="FNM401" s="45" t="s">
        <v>1573</v>
      </c>
      <c r="FNN401" s="45" t="s">
        <v>1573</v>
      </c>
      <c r="FNO401" s="45" t="s">
        <v>1573</v>
      </c>
      <c r="FNP401" s="45" t="s">
        <v>1573</v>
      </c>
      <c r="FNQ401" s="45" t="s">
        <v>1573</v>
      </c>
      <c r="FNR401" s="45" t="s">
        <v>1573</v>
      </c>
      <c r="FNS401" s="45" t="s">
        <v>1573</v>
      </c>
      <c r="FNT401" s="45" t="s">
        <v>1573</v>
      </c>
      <c r="FNU401" s="45" t="s">
        <v>1573</v>
      </c>
      <c r="FNV401" s="45" t="s">
        <v>1573</v>
      </c>
      <c r="FNW401" s="45" t="s">
        <v>1573</v>
      </c>
      <c r="FNX401" s="45" t="s">
        <v>1573</v>
      </c>
      <c r="FNY401" s="45" t="s">
        <v>1573</v>
      </c>
      <c r="FNZ401" s="45" t="s">
        <v>1573</v>
      </c>
      <c r="FOA401" s="45" t="s">
        <v>1573</v>
      </c>
      <c r="FOB401" s="45" t="s">
        <v>1573</v>
      </c>
      <c r="FOC401" s="45" t="s">
        <v>1573</v>
      </c>
      <c r="FOD401" s="45" t="s">
        <v>1573</v>
      </c>
      <c r="FOE401" s="45" t="s">
        <v>1573</v>
      </c>
      <c r="FOF401" s="45" t="s">
        <v>1573</v>
      </c>
      <c r="FOG401" s="45" t="s">
        <v>1573</v>
      </c>
      <c r="FOH401" s="45" t="s">
        <v>1573</v>
      </c>
      <c r="FOI401" s="45" t="s">
        <v>1573</v>
      </c>
      <c r="FOJ401" s="45" t="s">
        <v>1573</v>
      </c>
      <c r="FOK401" s="45" t="s">
        <v>1573</v>
      </c>
      <c r="FOL401" s="45" t="s">
        <v>1573</v>
      </c>
      <c r="FOM401" s="45" t="s">
        <v>1573</v>
      </c>
      <c r="FON401" s="45" t="s">
        <v>1573</v>
      </c>
      <c r="FOO401" s="45" t="s">
        <v>1573</v>
      </c>
      <c r="FOP401" s="45" t="s">
        <v>1573</v>
      </c>
      <c r="FOQ401" s="45" t="s">
        <v>1573</v>
      </c>
      <c r="FOR401" s="45" t="s">
        <v>1573</v>
      </c>
      <c r="FOS401" s="45" t="s">
        <v>1573</v>
      </c>
      <c r="FOT401" s="45" t="s">
        <v>1573</v>
      </c>
      <c r="FOU401" s="45" t="s">
        <v>1573</v>
      </c>
      <c r="FOV401" s="45" t="s">
        <v>1573</v>
      </c>
      <c r="FOW401" s="45" t="s">
        <v>1573</v>
      </c>
      <c r="FOX401" s="45" t="s">
        <v>1573</v>
      </c>
      <c r="FOY401" s="45" t="s">
        <v>1573</v>
      </c>
      <c r="FOZ401" s="45" t="s">
        <v>1573</v>
      </c>
      <c r="FPA401" s="45" t="s">
        <v>1573</v>
      </c>
      <c r="FPB401" s="45" t="s">
        <v>1573</v>
      </c>
      <c r="FPC401" s="45" t="s">
        <v>1573</v>
      </c>
      <c r="FPD401" s="45" t="s">
        <v>1573</v>
      </c>
      <c r="FPE401" s="45" t="s">
        <v>1573</v>
      </c>
      <c r="FPF401" s="45" t="s">
        <v>1573</v>
      </c>
      <c r="FPG401" s="45" t="s">
        <v>1573</v>
      </c>
      <c r="FPH401" s="45" t="s">
        <v>1573</v>
      </c>
      <c r="FPI401" s="45" t="s">
        <v>1573</v>
      </c>
      <c r="FPJ401" s="45" t="s">
        <v>1573</v>
      </c>
      <c r="FPK401" s="45" t="s">
        <v>1573</v>
      </c>
      <c r="FPL401" s="45" t="s">
        <v>1573</v>
      </c>
      <c r="FPM401" s="45" t="s">
        <v>1573</v>
      </c>
      <c r="FPN401" s="45" t="s">
        <v>1573</v>
      </c>
      <c r="FPO401" s="45" t="s">
        <v>1573</v>
      </c>
      <c r="FPP401" s="45" t="s">
        <v>1573</v>
      </c>
      <c r="FPQ401" s="45" t="s">
        <v>1573</v>
      </c>
      <c r="FPR401" s="45" t="s">
        <v>1573</v>
      </c>
      <c r="FPS401" s="45" t="s">
        <v>1573</v>
      </c>
      <c r="FPT401" s="45" t="s">
        <v>1573</v>
      </c>
      <c r="FPU401" s="45" t="s">
        <v>1573</v>
      </c>
      <c r="FPV401" s="45" t="s">
        <v>1573</v>
      </c>
      <c r="FPW401" s="45" t="s">
        <v>1573</v>
      </c>
      <c r="FPX401" s="45" t="s">
        <v>1573</v>
      </c>
      <c r="FPY401" s="45" t="s">
        <v>1573</v>
      </c>
      <c r="FPZ401" s="45" t="s">
        <v>1573</v>
      </c>
      <c r="FQA401" s="45" t="s">
        <v>1573</v>
      </c>
      <c r="FQB401" s="45" t="s">
        <v>1573</v>
      </c>
      <c r="FQC401" s="45" t="s">
        <v>1573</v>
      </c>
      <c r="FQD401" s="45" t="s">
        <v>1573</v>
      </c>
      <c r="FQE401" s="45" t="s">
        <v>1573</v>
      </c>
      <c r="FQF401" s="45" t="s">
        <v>1573</v>
      </c>
      <c r="FQG401" s="45" t="s">
        <v>1573</v>
      </c>
      <c r="FQH401" s="45" t="s">
        <v>1573</v>
      </c>
      <c r="FQI401" s="45" t="s">
        <v>1573</v>
      </c>
      <c r="FQJ401" s="45" t="s">
        <v>1573</v>
      </c>
      <c r="FQK401" s="45" t="s">
        <v>1573</v>
      </c>
      <c r="FQL401" s="45" t="s">
        <v>1573</v>
      </c>
      <c r="FQM401" s="45" t="s">
        <v>1573</v>
      </c>
      <c r="FQN401" s="45" t="s">
        <v>1573</v>
      </c>
      <c r="FQO401" s="45" t="s">
        <v>1573</v>
      </c>
      <c r="FQP401" s="45" t="s">
        <v>1573</v>
      </c>
      <c r="FQQ401" s="45" t="s">
        <v>1573</v>
      </c>
      <c r="FQR401" s="45" t="s">
        <v>1573</v>
      </c>
      <c r="FQS401" s="45" t="s">
        <v>1573</v>
      </c>
      <c r="FQT401" s="45" t="s">
        <v>1573</v>
      </c>
      <c r="FQU401" s="45" t="s">
        <v>1573</v>
      </c>
      <c r="FQV401" s="45" t="s">
        <v>1573</v>
      </c>
      <c r="FQW401" s="45" t="s">
        <v>1573</v>
      </c>
      <c r="FQX401" s="45" t="s">
        <v>1573</v>
      </c>
      <c r="FQY401" s="45" t="s">
        <v>1573</v>
      </c>
      <c r="FQZ401" s="45" t="s">
        <v>1573</v>
      </c>
      <c r="FRA401" s="45" t="s">
        <v>1573</v>
      </c>
      <c r="FRB401" s="45" t="s">
        <v>1573</v>
      </c>
      <c r="FRC401" s="45" t="s">
        <v>1573</v>
      </c>
      <c r="FRD401" s="45" t="s">
        <v>1573</v>
      </c>
      <c r="FRE401" s="45" t="s">
        <v>1573</v>
      </c>
      <c r="FRF401" s="45" t="s">
        <v>1573</v>
      </c>
      <c r="FRG401" s="45" t="s">
        <v>1573</v>
      </c>
      <c r="FRH401" s="45" t="s">
        <v>1573</v>
      </c>
      <c r="FRI401" s="45" t="s">
        <v>1573</v>
      </c>
      <c r="FRJ401" s="45" t="s">
        <v>1573</v>
      </c>
      <c r="FRK401" s="45" t="s">
        <v>1573</v>
      </c>
      <c r="FRL401" s="45" t="s">
        <v>1573</v>
      </c>
      <c r="FRM401" s="45" t="s">
        <v>1573</v>
      </c>
      <c r="FRN401" s="45" t="s">
        <v>1573</v>
      </c>
      <c r="FRO401" s="45" t="s">
        <v>1573</v>
      </c>
      <c r="FRP401" s="45" t="s">
        <v>1573</v>
      </c>
      <c r="FRQ401" s="45" t="s">
        <v>1573</v>
      </c>
      <c r="FRR401" s="45" t="s">
        <v>1573</v>
      </c>
      <c r="FRS401" s="45" t="s">
        <v>1573</v>
      </c>
      <c r="FRT401" s="45" t="s">
        <v>1573</v>
      </c>
      <c r="FRU401" s="45" t="s">
        <v>1573</v>
      </c>
      <c r="FRV401" s="45" t="s">
        <v>1573</v>
      </c>
      <c r="FRW401" s="45" t="s">
        <v>1573</v>
      </c>
      <c r="FRX401" s="45" t="s">
        <v>1573</v>
      </c>
      <c r="FRY401" s="45" t="s">
        <v>1573</v>
      </c>
      <c r="FRZ401" s="45" t="s">
        <v>1573</v>
      </c>
      <c r="FSA401" s="45" t="s">
        <v>1573</v>
      </c>
      <c r="FSB401" s="45" t="s">
        <v>1573</v>
      </c>
      <c r="FSC401" s="45" t="s">
        <v>1573</v>
      </c>
      <c r="FSD401" s="45" t="s">
        <v>1573</v>
      </c>
      <c r="FSE401" s="45" t="s">
        <v>1573</v>
      </c>
      <c r="FSF401" s="45" t="s">
        <v>1573</v>
      </c>
      <c r="FSG401" s="45" t="s">
        <v>1573</v>
      </c>
      <c r="FSH401" s="45" t="s">
        <v>1573</v>
      </c>
      <c r="FSI401" s="45" t="s">
        <v>1573</v>
      </c>
      <c r="FSJ401" s="45" t="s">
        <v>1573</v>
      </c>
      <c r="FSK401" s="45" t="s">
        <v>1573</v>
      </c>
      <c r="FSL401" s="45" t="s">
        <v>1573</v>
      </c>
      <c r="FSM401" s="45" t="s">
        <v>1573</v>
      </c>
      <c r="FSN401" s="45" t="s">
        <v>1573</v>
      </c>
      <c r="FSO401" s="45" t="s">
        <v>1573</v>
      </c>
      <c r="FSP401" s="45" t="s">
        <v>1573</v>
      </c>
      <c r="FSQ401" s="45" t="s">
        <v>1573</v>
      </c>
      <c r="FSR401" s="45" t="s">
        <v>1573</v>
      </c>
      <c r="FSS401" s="45" t="s">
        <v>1573</v>
      </c>
      <c r="FST401" s="45" t="s">
        <v>1573</v>
      </c>
      <c r="FSU401" s="45" t="s">
        <v>1573</v>
      </c>
      <c r="FSV401" s="45" t="s">
        <v>1573</v>
      </c>
      <c r="FSW401" s="45" t="s">
        <v>1573</v>
      </c>
      <c r="FSX401" s="45" t="s">
        <v>1573</v>
      </c>
      <c r="FSY401" s="45" t="s">
        <v>1573</v>
      </c>
      <c r="FSZ401" s="45" t="s">
        <v>1573</v>
      </c>
      <c r="FTA401" s="45" t="s">
        <v>1573</v>
      </c>
      <c r="FTB401" s="45" t="s">
        <v>1573</v>
      </c>
      <c r="FTC401" s="45" t="s">
        <v>1573</v>
      </c>
      <c r="FTD401" s="45" t="s">
        <v>1573</v>
      </c>
      <c r="FTE401" s="45" t="s">
        <v>1573</v>
      </c>
      <c r="FTF401" s="45" t="s">
        <v>1573</v>
      </c>
      <c r="FTG401" s="45" t="s">
        <v>1573</v>
      </c>
      <c r="FTH401" s="45" t="s">
        <v>1573</v>
      </c>
      <c r="FTI401" s="45" t="s">
        <v>1573</v>
      </c>
      <c r="FTJ401" s="45" t="s">
        <v>1573</v>
      </c>
      <c r="FTK401" s="45" t="s">
        <v>1573</v>
      </c>
      <c r="FTL401" s="45" t="s">
        <v>1573</v>
      </c>
      <c r="FTM401" s="45" t="s">
        <v>1573</v>
      </c>
      <c r="FTN401" s="45" t="s">
        <v>1573</v>
      </c>
      <c r="FTO401" s="45" t="s">
        <v>1573</v>
      </c>
      <c r="FTP401" s="45" t="s">
        <v>1573</v>
      </c>
      <c r="FTQ401" s="45" t="s">
        <v>1573</v>
      </c>
      <c r="FTR401" s="45" t="s">
        <v>1573</v>
      </c>
      <c r="FTS401" s="45" t="s">
        <v>1573</v>
      </c>
      <c r="FTT401" s="45" t="s">
        <v>1573</v>
      </c>
      <c r="FTU401" s="45" t="s">
        <v>1573</v>
      </c>
      <c r="FTV401" s="45" t="s">
        <v>1573</v>
      </c>
      <c r="FTW401" s="45" t="s">
        <v>1573</v>
      </c>
      <c r="FTX401" s="45" t="s">
        <v>1573</v>
      </c>
      <c r="FTY401" s="45" t="s">
        <v>1573</v>
      </c>
      <c r="FTZ401" s="45" t="s">
        <v>1573</v>
      </c>
      <c r="FUA401" s="45" t="s">
        <v>1573</v>
      </c>
      <c r="FUB401" s="45" t="s">
        <v>1573</v>
      </c>
      <c r="FUC401" s="45" t="s">
        <v>1573</v>
      </c>
      <c r="FUD401" s="45" t="s">
        <v>1573</v>
      </c>
      <c r="FUE401" s="45" t="s">
        <v>1573</v>
      </c>
      <c r="FUF401" s="45" t="s">
        <v>1573</v>
      </c>
      <c r="FUG401" s="45" t="s">
        <v>1573</v>
      </c>
      <c r="FUH401" s="45" t="s">
        <v>1573</v>
      </c>
      <c r="FUI401" s="45" t="s">
        <v>1573</v>
      </c>
      <c r="FUJ401" s="45" t="s">
        <v>1573</v>
      </c>
      <c r="FUK401" s="45" t="s">
        <v>1573</v>
      </c>
      <c r="FUL401" s="45" t="s">
        <v>1573</v>
      </c>
      <c r="FUM401" s="45" t="s">
        <v>1573</v>
      </c>
      <c r="FUN401" s="45" t="s">
        <v>1573</v>
      </c>
      <c r="FUO401" s="45" t="s">
        <v>1573</v>
      </c>
      <c r="FUP401" s="45" t="s">
        <v>1573</v>
      </c>
      <c r="FUQ401" s="45" t="s">
        <v>1573</v>
      </c>
      <c r="FUR401" s="45" t="s">
        <v>1573</v>
      </c>
      <c r="FUS401" s="45" t="s">
        <v>1573</v>
      </c>
      <c r="FUT401" s="45" t="s">
        <v>1573</v>
      </c>
      <c r="FUU401" s="45" t="s">
        <v>1573</v>
      </c>
      <c r="FUV401" s="45" t="s">
        <v>1573</v>
      </c>
      <c r="FUW401" s="45" t="s">
        <v>1573</v>
      </c>
      <c r="FUX401" s="45" t="s">
        <v>1573</v>
      </c>
      <c r="FUY401" s="45" t="s">
        <v>1573</v>
      </c>
      <c r="FUZ401" s="45" t="s">
        <v>1573</v>
      </c>
      <c r="FVA401" s="45" t="s">
        <v>1573</v>
      </c>
      <c r="FVB401" s="45" t="s">
        <v>1573</v>
      </c>
      <c r="FVC401" s="45" t="s">
        <v>1573</v>
      </c>
      <c r="FVD401" s="45" t="s">
        <v>1573</v>
      </c>
      <c r="FVE401" s="45" t="s">
        <v>1573</v>
      </c>
      <c r="FVF401" s="45" t="s">
        <v>1573</v>
      </c>
      <c r="FVG401" s="45" t="s">
        <v>1573</v>
      </c>
      <c r="FVH401" s="45" t="s">
        <v>1573</v>
      </c>
      <c r="FVI401" s="45" t="s">
        <v>1573</v>
      </c>
      <c r="FVJ401" s="45" t="s">
        <v>1573</v>
      </c>
      <c r="FVK401" s="45" t="s">
        <v>1573</v>
      </c>
      <c r="FVL401" s="45" t="s">
        <v>1573</v>
      </c>
      <c r="FVM401" s="45" t="s">
        <v>1573</v>
      </c>
      <c r="FVN401" s="45" t="s">
        <v>1573</v>
      </c>
      <c r="FVO401" s="45" t="s">
        <v>1573</v>
      </c>
      <c r="FVP401" s="45" t="s">
        <v>1573</v>
      </c>
      <c r="FVQ401" s="45" t="s">
        <v>1573</v>
      </c>
      <c r="FVR401" s="45" t="s">
        <v>1573</v>
      </c>
      <c r="FVS401" s="45" t="s">
        <v>1573</v>
      </c>
      <c r="FVT401" s="45" t="s">
        <v>1573</v>
      </c>
      <c r="FVU401" s="45" t="s">
        <v>1573</v>
      </c>
      <c r="FVV401" s="45" t="s">
        <v>1573</v>
      </c>
      <c r="FVW401" s="45" t="s">
        <v>1573</v>
      </c>
      <c r="FVX401" s="45" t="s">
        <v>1573</v>
      </c>
      <c r="FVY401" s="45" t="s">
        <v>1573</v>
      </c>
      <c r="FVZ401" s="45" t="s">
        <v>1573</v>
      </c>
      <c r="FWA401" s="45" t="s">
        <v>1573</v>
      </c>
      <c r="FWB401" s="45" t="s">
        <v>1573</v>
      </c>
      <c r="FWC401" s="45" t="s">
        <v>1573</v>
      </c>
      <c r="FWD401" s="45" t="s">
        <v>1573</v>
      </c>
      <c r="FWE401" s="45" t="s">
        <v>1573</v>
      </c>
      <c r="FWF401" s="45" t="s">
        <v>1573</v>
      </c>
      <c r="FWG401" s="45" t="s">
        <v>1573</v>
      </c>
      <c r="FWH401" s="45" t="s">
        <v>1573</v>
      </c>
      <c r="FWI401" s="45" t="s">
        <v>1573</v>
      </c>
      <c r="FWJ401" s="45" t="s">
        <v>1573</v>
      </c>
      <c r="FWK401" s="45" t="s">
        <v>1573</v>
      </c>
      <c r="FWL401" s="45" t="s">
        <v>1573</v>
      </c>
      <c r="FWM401" s="45" t="s">
        <v>1573</v>
      </c>
      <c r="FWN401" s="45" t="s">
        <v>1573</v>
      </c>
      <c r="FWO401" s="45" t="s">
        <v>1573</v>
      </c>
      <c r="FWP401" s="45" t="s">
        <v>1573</v>
      </c>
      <c r="FWQ401" s="45" t="s">
        <v>1573</v>
      </c>
      <c r="FWR401" s="45" t="s">
        <v>1573</v>
      </c>
      <c r="FWS401" s="45" t="s">
        <v>1573</v>
      </c>
      <c r="FWT401" s="45" t="s">
        <v>1573</v>
      </c>
      <c r="FWU401" s="45" t="s">
        <v>1573</v>
      </c>
      <c r="FWV401" s="45" t="s">
        <v>1573</v>
      </c>
      <c r="FWW401" s="45" t="s">
        <v>1573</v>
      </c>
      <c r="FWX401" s="45" t="s">
        <v>1573</v>
      </c>
      <c r="FWY401" s="45" t="s">
        <v>1573</v>
      </c>
      <c r="FWZ401" s="45" t="s">
        <v>1573</v>
      </c>
      <c r="FXA401" s="45" t="s">
        <v>1573</v>
      </c>
      <c r="FXB401" s="45" t="s">
        <v>1573</v>
      </c>
      <c r="FXC401" s="45" t="s">
        <v>1573</v>
      </c>
      <c r="FXD401" s="45" t="s">
        <v>1573</v>
      </c>
      <c r="FXE401" s="45" t="s">
        <v>1573</v>
      </c>
      <c r="FXF401" s="45" t="s">
        <v>1573</v>
      </c>
      <c r="FXG401" s="45" t="s">
        <v>1573</v>
      </c>
      <c r="FXH401" s="45" t="s">
        <v>1573</v>
      </c>
      <c r="FXI401" s="45" t="s">
        <v>1573</v>
      </c>
      <c r="FXJ401" s="45" t="s">
        <v>1573</v>
      </c>
      <c r="FXK401" s="45" t="s">
        <v>1573</v>
      </c>
      <c r="FXL401" s="45" t="s">
        <v>1573</v>
      </c>
      <c r="FXM401" s="45" t="s">
        <v>1573</v>
      </c>
      <c r="FXN401" s="45" t="s">
        <v>1573</v>
      </c>
      <c r="FXO401" s="45" t="s">
        <v>1573</v>
      </c>
      <c r="FXP401" s="45" t="s">
        <v>1573</v>
      </c>
      <c r="FXQ401" s="45" t="s">
        <v>1573</v>
      </c>
      <c r="FXR401" s="45" t="s">
        <v>1573</v>
      </c>
      <c r="FXS401" s="45" t="s">
        <v>1573</v>
      </c>
      <c r="FXT401" s="45" t="s">
        <v>1573</v>
      </c>
      <c r="FXU401" s="45" t="s">
        <v>1573</v>
      </c>
      <c r="FXV401" s="45" t="s">
        <v>1573</v>
      </c>
      <c r="FXW401" s="45" t="s">
        <v>1573</v>
      </c>
      <c r="FXX401" s="45" t="s">
        <v>1573</v>
      </c>
      <c r="FXY401" s="45" t="s">
        <v>1573</v>
      </c>
      <c r="FXZ401" s="45" t="s">
        <v>1573</v>
      </c>
      <c r="FYA401" s="45" t="s">
        <v>1573</v>
      </c>
      <c r="FYB401" s="45" t="s">
        <v>1573</v>
      </c>
      <c r="FYC401" s="45" t="s">
        <v>1573</v>
      </c>
      <c r="FYD401" s="45" t="s">
        <v>1573</v>
      </c>
      <c r="FYE401" s="45" t="s">
        <v>1573</v>
      </c>
      <c r="FYF401" s="45" t="s">
        <v>1573</v>
      </c>
      <c r="FYG401" s="45" t="s">
        <v>1573</v>
      </c>
      <c r="FYH401" s="45" t="s">
        <v>1573</v>
      </c>
      <c r="FYI401" s="45" t="s">
        <v>1573</v>
      </c>
      <c r="FYJ401" s="45" t="s">
        <v>1573</v>
      </c>
      <c r="FYK401" s="45" t="s">
        <v>1573</v>
      </c>
      <c r="FYL401" s="45" t="s">
        <v>1573</v>
      </c>
      <c r="FYM401" s="45" t="s">
        <v>1573</v>
      </c>
      <c r="FYN401" s="45" t="s">
        <v>1573</v>
      </c>
      <c r="FYO401" s="45" t="s">
        <v>1573</v>
      </c>
      <c r="FYP401" s="45" t="s">
        <v>1573</v>
      </c>
      <c r="FYQ401" s="45" t="s">
        <v>1573</v>
      </c>
      <c r="FYR401" s="45" t="s">
        <v>1573</v>
      </c>
      <c r="FYS401" s="45" t="s">
        <v>1573</v>
      </c>
      <c r="FYT401" s="45" t="s">
        <v>1573</v>
      </c>
      <c r="FYU401" s="45" t="s">
        <v>1573</v>
      </c>
      <c r="FYV401" s="45" t="s">
        <v>1573</v>
      </c>
      <c r="FYW401" s="45" t="s">
        <v>1573</v>
      </c>
      <c r="FYX401" s="45" t="s">
        <v>1573</v>
      </c>
      <c r="FYY401" s="45" t="s">
        <v>1573</v>
      </c>
      <c r="FYZ401" s="45" t="s">
        <v>1573</v>
      </c>
      <c r="FZA401" s="45" t="s">
        <v>1573</v>
      </c>
      <c r="FZB401" s="45" t="s">
        <v>1573</v>
      </c>
      <c r="FZC401" s="45" t="s">
        <v>1573</v>
      </c>
      <c r="FZD401" s="45" t="s">
        <v>1573</v>
      </c>
      <c r="FZE401" s="45" t="s">
        <v>1573</v>
      </c>
      <c r="FZF401" s="45" t="s">
        <v>1573</v>
      </c>
      <c r="FZG401" s="45" t="s">
        <v>1573</v>
      </c>
      <c r="FZH401" s="45" t="s">
        <v>1573</v>
      </c>
      <c r="FZI401" s="45" t="s">
        <v>1573</v>
      </c>
      <c r="FZJ401" s="45" t="s">
        <v>1573</v>
      </c>
      <c r="FZK401" s="45" t="s">
        <v>1573</v>
      </c>
      <c r="FZL401" s="45" t="s">
        <v>1573</v>
      </c>
      <c r="FZM401" s="45" t="s">
        <v>1573</v>
      </c>
      <c r="FZN401" s="45" t="s">
        <v>1573</v>
      </c>
      <c r="FZO401" s="45" t="s">
        <v>1573</v>
      </c>
      <c r="FZP401" s="45" t="s">
        <v>1573</v>
      </c>
      <c r="FZQ401" s="45" t="s">
        <v>1573</v>
      </c>
      <c r="FZR401" s="45" t="s">
        <v>1573</v>
      </c>
      <c r="FZS401" s="45" t="s">
        <v>1573</v>
      </c>
      <c r="FZT401" s="45" t="s">
        <v>1573</v>
      </c>
      <c r="FZU401" s="45" t="s">
        <v>1573</v>
      </c>
      <c r="FZV401" s="45" t="s">
        <v>1573</v>
      </c>
      <c r="FZW401" s="45" t="s">
        <v>1573</v>
      </c>
      <c r="FZX401" s="45" t="s">
        <v>1573</v>
      </c>
      <c r="FZY401" s="45" t="s">
        <v>1573</v>
      </c>
      <c r="FZZ401" s="45" t="s">
        <v>1573</v>
      </c>
      <c r="GAA401" s="45" t="s">
        <v>1573</v>
      </c>
      <c r="GAB401" s="45" t="s">
        <v>1573</v>
      </c>
      <c r="GAC401" s="45" t="s">
        <v>1573</v>
      </c>
      <c r="GAD401" s="45" t="s">
        <v>1573</v>
      </c>
      <c r="GAE401" s="45" t="s">
        <v>1573</v>
      </c>
      <c r="GAF401" s="45" t="s">
        <v>1573</v>
      </c>
      <c r="GAG401" s="45" t="s">
        <v>1573</v>
      </c>
      <c r="GAH401" s="45" t="s">
        <v>1573</v>
      </c>
      <c r="GAI401" s="45" t="s">
        <v>1573</v>
      </c>
      <c r="GAJ401" s="45" t="s">
        <v>1573</v>
      </c>
      <c r="GAK401" s="45" t="s">
        <v>1573</v>
      </c>
      <c r="GAL401" s="45" t="s">
        <v>1573</v>
      </c>
      <c r="GAM401" s="45" t="s">
        <v>1573</v>
      </c>
      <c r="GAN401" s="45" t="s">
        <v>1573</v>
      </c>
      <c r="GAO401" s="45" t="s">
        <v>1573</v>
      </c>
      <c r="GAP401" s="45" t="s">
        <v>1573</v>
      </c>
      <c r="GAQ401" s="45" t="s">
        <v>1573</v>
      </c>
      <c r="GAR401" s="45" t="s">
        <v>1573</v>
      </c>
      <c r="GAS401" s="45" t="s">
        <v>1573</v>
      </c>
      <c r="GAT401" s="45" t="s">
        <v>1573</v>
      </c>
      <c r="GAU401" s="45" t="s">
        <v>1573</v>
      </c>
      <c r="GAV401" s="45" t="s">
        <v>1573</v>
      </c>
      <c r="GAW401" s="45" t="s">
        <v>1573</v>
      </c>
      <c r="GAX401" s="45" t="s">
        <v>1573</v>
      </c>
      <c r="GAY401" s="45" t="s">
        <v>1573</v>
      </c>
      <c r="GAZ401" s="45" t="s">
        <v>1573</v>
      </c>
      <c r="GBA401" s="45" t="s">
        <v>1573</v>
      </c>
      <c r="GBB401" s="45" t="s">
        <v>1573</v>
      </c>
      <c r="GBC401" s="45" t="s">
        <v>1573</v>
      </c>
      <c r="GBD401" s="45" t="s">
        <v>1573</v>
      </c>
      <c r="GBE401" s="45" t="s">
        <v>1573</v>
      </c>
      <c r="GBF401" s="45" t="s">
        <v>1573</v>
      </c>
      <c r="GBG401" s="45" t="s">
        <v>1573</v>
      </c>
      <c r="GBH401" s="45" t="s">
        <v>1573</v>
      </c>
      <c r="GBI401" s="45" t="s">
        <v>1573</v>
      </c>
      <c r="GBJ401" s="45" t="s">
        <v>1573</v>
      </c>
      <c r="GBK401" s="45" t="s">
        <v>1573</v>
      </c>
      <c r="GBL401" s="45" t="s">
        <v>1573</v>
      </c>
      <c r="GBM401" s="45" t="s">
        <v>1573</v>
      </c>
      <c r="GBN401" s="45" t="s">
        <v>1573</v>
      </c>
      <c r="GBO401" s="45" t="s">
        <v>1573</v>
      </c>
      <c r="GBP401" s="45" t="s">
        <v>1573</v>
      </c>
      <c r="GBQ401" s="45" t="s">
        <v>1573</v>
      </c>
      <c r="GBR401" s="45" t="s">
        <v>1573</v>
      </c>
      <c r="GBS401" s="45" t="s">
        <v>1573</v>
      </c>
      <c r="GBT401" s="45" t="s">
        <v>1573</v>
      </c>
      <c r="GBU401" s="45" t="s">
        <v>1573</v>
      </c>
      <c r="GBV401" s="45" t="s">
        <v>1573</v>
      </c>
      <c r="GBW401" s="45" t="s">
        <v>1573</v>
      </c>
      <c r="GBX401" s="45" t="s">
        <v>1573</v>
      </c>
      <c r="GBY401" s="45" t="s">
        <v>1573</v>
      </c>
      <c r="GBZ401" s="45" t="s">
        <v>1573</v>
      </c>
      <c r="GCA401" s="45" t="s">
        <v>1573</v>
      </c>
      <c r="GCB401" s="45" t="s">
        <v>1573</v>
      </c>
      <c r="GCC401" s="45" t="s">
        <v>1573</v>
      </c>
      <c r="GCD401" s="45" t="s">
        <v>1573</v>
      </c>
      <c r="GCE401" s="45" t="s">
        <v>1573</v>
      </c>
      <c r="GCF401" s="45" t="s">
        <v>1573</v>
      </c>
      <c r="GCG401" s="45" t="s">
        <v>1573</v>
      </c>
      <c r="GCH401" s="45" t="s">
        <v>1573</v>
      </c>
      <c r="GCI401" s="45" t="s">
        <v>1573</v>
      </c>
      <c r="GCJ401" s="45" t="s">
        <v>1573</v>
      </c>
      <c r="GCK401" s="45" t="s">
        <v>1573</v>
      </c>
      <c r="GCL401" s="45" t="s">
        <v>1573</v>
      </c>
      <c r="GCM401" s="45" t="s">
        <v>1573</v>
      </c>
      <c r="GCN401" s="45" t="s">
        <v>1573</v>
      </c>
      <c r="GCO401" s="45" t="s">
        <v>1573</v>
      </c>
      <c r="GCP401" s="45" t="s">
        <v>1573</v>
      </c>
      <c r="GCQ401" s="45" t="s">
        <v>1573</v>
      </c>
      <c r="GCR401" s="45" t="s">
        <v>1573</v>
      </c>
      <c r="GCS401" s="45" t="s">
        <v>1573</v>
      </c>
      <c r="GCT401" s="45" t="s">
        <v>1573</v>
      </c>
      <c r="GCU401" s="45" t="s">
        <v>1573</v>
      </c>
      <c r="GCV401" s="45" t="s">
        <v>1573</v>
      </c>
      <c r="GCW401" s="45" t="s">
        <v>1573</v>
      </c>
      <c r="GCX401" s="45" t="s">
        <v>1573</v>
      </c>
      <c r="GCY401" s="45" t="s">
        <v>1573</v>
      </c>
      <c r="GCZ401" s="45" t="s">
        <v>1573</v>
      </c>
      <c r="GDA401" s="45" t="s">
        <v>1573</v>
      </c>
      <c r="GDB401" s="45" t="s">
        <v>1573</v>
      </c>
      <c r="GDC401" s="45" t="s">
        <v>1573</v>
      </c>
      <c r="GDD401" s="45" t="s">
        <v>1573</v>
      </c>
      <c r="GDE401" s="45" t="s">
        <v>1573</v>
      </c>
      <c r="GDF401" s="45" t="s">
        <v>1573</v>
      </c>
      <c r="GDG401" s="45" t="s">
        <v>1573</v>
      </c>
      <c r="GDH401" s="45" t="s">
        <v>1573</v>
      </c>
      <c r="GDI401" s="45" t="s">
        <v>1573</v>
      </c>
      <c r="GDJ401" s="45" t="s">
        <v>1573</v>
      </c>
      <c r="GDK401" s="45" t="s">
        <v>1573</v>
      </c>
      <c r="GDL401" s="45" t="s">
        <v>1573</v>
      </c>
      <c r="GDM401" s="45" t="s">
        <v>1573</v>
      </c>
      <c r="GDN401" s="45" t="s">
        <v>1573</v>
      </c>
      <c r="GDO401" s="45" t="s">
        <v>1573</v>
      </c>
      <c r="GDP401" s="45" t="s">
        <v>1573</v>
      </c>
      <c r="GDQ401" s="45" t="s">
        <v>1573</v>
      </c>
      <c r="GDR401" s="45" t="s">
        <v>1573</v>
      </c>
      <c r="GDS401" s="45" t="s">
        <v>1573</v>
      </c>
      <c r="GDT401" s="45" t="s">
        <v>1573</v>
      </c>
      <c r="GDU401" s="45" t="s">
        <v>1573</v>
      </c>
      <c r="GDV401" s="45" t="s">
        <v>1573</v>
      </c>
      <c r="GDW401" s="45" t="s">
        <v>1573</v>
      </c>
      <c r="GDX401" s="45" t="s">
        <v>1573</v>
      </c>
      <c r="GDY401" s="45" t="s">
        <v>1573</v>
      </c>
      <c r="GDZ401" s="45" t="s">
        <v>1573</v>
      </c>
      <c r="GEA401" s="45" t="s">
        <v>1573</v>
      </c>
      <c r="GEB401" s="45" t="s">
        <v>1573</v>
      </c>
      <c r="GEC401" s="45" t="s">
        <v>1573</v>
      </c>
      <c r="GED401" s="45" t="s">
        <v>1573</v>
      </c>
      <c r="GEE401" s="45" t="s">
        <v>1573</v>
      </c>
      <c r="GEF401" s="45" t="s">
        <v>1573</v>
      </c>
      <c r="GEG401" s="45" t="s">
        <v>1573</v>
      </c>
      <c r="GEH401" s="45" t="s">
        <v>1573</v>
      </c>
      <c r="GEI401" s="45" t="s">
        <v>1573</v>
      </c>
      <c r="GEJ401" s="45" t="s">
        <v>1573</v>
      </c>
      <c r="GEK401" s="45" t="s">
        <v>1573</v>
      </c>
      <c r="GEL401" s="45" t="s">
        <v>1573</v>
      </c>
      <c r="GEM401" s="45" t="s">
        <v>1573</v>
      </c>
      <c r="GEN401" s="45" t="s">
        <v>1573</v>
      </c>
      <c r="GEO401" s="45" t="s">
        <v>1573</v>
      </c>
      <c r="GEP401" s="45" t="s">
        <v>1573</v>
      </c>
      <c r="GEQ401" s="45" t="s">
        <v>1573</v>
      </c>
      <c r="GER401" s="45" t="s">
        <v>1573</v>
      </c>
      <c r="GES401" s="45" t="s">
        <v>1573</v>
      </c>
      <c r="GET401" s="45" t="s">
        <v>1573</v>
      </c>
      <c r="GEU401" s="45" t="s">
        <v>1573</v>
      </c>
      <c r="GEV401" s="45" t="s">
        <v>1573</v>
      </c>
      <c r="GEW401" s="45" t="s">
        <v>1573</v>
      </c>
      <c r="GEX401" s="45" t="s">
        <v>1573</v>
      </c>
      <c r="GEY401" s="45" t="s">
        <v>1573</v>
      </c>
      <c r="GEZ401" s="45" t="s">
        <v>1573</v>
      </c>
      <c r="GFA401" s="45" t="s">
        <v>1573</v>
      </c>
      <c r="GFB401" s="45" t="s">
        <v>1573</v>
      </c>
      <c r="GFC401" s="45" t="s">
        <v>1573</v>
      </c>
      <c r="GFD401" s="45" t="s">
        <v>1573</v>
      </c>
      <c r="GFE401" s="45" t="s">
        <v>1573</v>
      </c>
      <c r="GFF401" s="45" t="s">
        <v>1573</v>
      </c>
      <c r="GFG401" s="45" t="s">
        <v>1573</v>
      </c>
      <c r="GFH401" s="45" t="s">
        <v>1573</v>
      </c>
      <c r="GFI401" s="45" t="s">
        <v>1573</v>
      </c>
      <c r="GFJ401" s="45" t="s">
        <v>1573</v>
      </c>
      <c r="GFK401" s="45" t="s">
        <v>1573</v>
      </c>
      <c r="GFL401" s="45" t="s">
        <v>1573</v>
      </c>
      <c r="GFM401" s="45" t="s">
        <v>1573</v>
      </c>
      <c r="GFN401" s="45" t="s">
        <v>1573</v>
      </c>
      <c r="GFO401" s="45" t="s">
        <v>1573</v>
      </c>
      <c r="GFP401" s="45" t="s">
        <v>1573</v>
      </c>
      <c r="GFQ401" s="45" t="s">
        <v>1573</v>
      </c>
      <c r="GFR401" s="45" t="s">
        <v>1573</v>
      </c>
      <c r="GFS401" s="45" t="s">
        <v>1573</v>
      </c>
      <c r="GFT401" s="45" t="s">
        <v>1573</v>
      </c>
      <c r="GFU401" s="45" t="s">
        <v>1573</v>
      </c>
      <c r="GFV401" s="45" t="s">
        <v>1573</v>
      </c>
      <c r="GFW401" s="45" t="s">
        <v>1573</v>
      </c>
      <c r="GFX401" s="45" t="s">
        <v>1573</v>
      </c>
      <c r="GFY401" s="45" t="s">
        <v>1573</v>
      </c>
      <c r="GFZ401" s="45" t="s">
        <v>1573</v>
      </c>
      <c r="GGA401" s="45" t="s">
        <v>1573</v>
      </c>
      <c r="GGB401" s="45" t="s">
        <v>1573</v>
      </c>
      <c r="GGC401" s="45" t="s">
        <v>1573</v>
      </c>
      <c r="GGD401" s="45" t="s">
        <v>1573</v>
      </c>
      <c r="GGE401" s="45" t="s">
        <v>1573</v>
      </c>
      <c r="GGF401" s="45" t="s">
        <v>1573</v>
      </c>
      <c r="GGG401" s="45" t="s">
        <v>1573</v>
      </c>
      <c r="GGH401" s="45" t="s">
        <v>1573</v>
      </c>
      <c r="GGI401" s="45" t="s">
        <v>1573</v>
      </c>
      <c r="GGJ401" s="45" t="s">
        <v>1573</v>
      </c>
      <c r="GGK401" s="45" t="s">
        <v>1573</v>
      </c>
      <c r="GGL401" s="45" t="s">
        <v>1573</v>
      </c>
      <c r="GGM401" s="45" t="s">
        <v>1573</v>
      </c>
      <c r="GGN401" s="45" t="s">
        <v>1573</v>
      </c>
      <c r="GGO401" s="45" t="s">
        <v>1573</v>
      </c>
      <c r="GGP401" s="45" t="s">
        <v>1573</v>
      </c>
      <c r="GGQ401" s="45" t="s">
        <v>1573</v>
      </c>
      <c r="GGR401" s="45" t="s">
        <v>1573</v>
      </c>
      <c r="GGS401" s="45" t="s">
        <v>1573</v>
      </c>
      <c r="GGT401" s="45" t="s">
        <v>1573</v>
      </c>
      <c r="GGU401" s="45" t="s">
        <v>1573</v>
      </c>
      <c r="GGV401" s="45" t="s">
        <v>1573</v>
      </c>
      <c r="GGW401" s="45" t="s">
        <v>1573</v>
      </c>
      <c r="GGX401" s="45" t="s">
        <v>1573</v>
      </c>
      <c r="GGY401" s="45" t="s">
        <v>1573</v>
      </c>
      <c r="GGZ401" s="45" t="s">
        <v>1573</v>
      </c>
      <c r="GHA401" s="45" t="s">
        <v>1573</v>
      </c>
      <c r="GHB401" s="45" t="s">
        <v>1573</v>
      </c>
      <c r="GHC401" s="45" t="s">
        <v>1573</v>
      </c>
      <c r="GHD401" s="45" t="s">
        <v>1573</v>
      </c>
      <c r="GHE401" s="45" t="s">
        <v>1573</v>
      </c>
      <c r="GHF401" s="45" t="s">
        <v>1573</v>
      </c>
      <c r="GHG401" s="45" t="s">
        <v>1573</v>
      </c>
      <c r="GHH401" s="45" t="s">
        <v>1573</v>
      </c>
      <c r="GHI401" s="45" t="s">
        <v>1573</v>
      </c>
      <c r="GHJ401" s="45" t="s">
        <v>1573</v>
      </c>
      <c r="GHK401" s="45" t="s">
        <v>1573</v>
      </c>
      <c r="GHL401" s="45" t="s">
        <v>1573</v>
      </c>
      <c r="GHM401" s="45" t="s">
        <v>1573</v>
      </c>
      <c r="GHN401" s="45" t="s">
        <v>1573</v>
      </c>
      <c r="GHO401" s="45" t="s">
        <v>1573</v>
      </c>
      <c r="GHP401" s="45" t="s">
        <v>1573</v>
      </c>
      <c r="GHQ401" s="45" t="s">
        <v>1573</v>
      </c>
      <c r="GHR401" s="45" t="s">
        <v>1573</v>
      </c>
      <c r="GHS401" s="45" t="s">
        <v>1573</v>
      </c>
      <c r="GHT401" s="45" t="s">
        <v>1573</v>
      </c>
      <c r="GHU401" s="45" t="s">
        <v>1573</v>
      </c>
      <c r="GHV401" s="45" t="s">
        <v>1573</v>
      </c>
      <c r="GHW401" s="45" t="s">
        <v>1573</v>
      </c>
      <c r="GHX401" s="45" t="s">
        <v>1573</v>
      </c>
      <c r="GHY401" s="45" t="s">
        <v>1573</v>
      </c>
      <c r="GHZ401" s="45" t="s">
        <v>1573</v>
      </c>
      <c r="GIA401" s="45" t="s">
        <v>1573</v>
      </c>
      <c r="GIB401" s="45" t="s">
        <v>1573</v>
      </c>
      <c r="GIC401" s="45" t="s">
        <v>1573</v>
      </c>
      <c r="GID401" s="45" t="s">
        <v>1573</v>
      </c>
      <c r="GIE401" s="45" t="s">
        <v>1573</v>
      </c>
      <c r="GIF401" s="45" t="s">
        <v>1573</v>
      </c>
      <c r="GIG401" s="45" t="s">
        <v>1573</v>
      </c>
      <c r="GIH401" s="45" t="s">
        <v>1573</v>
      </c>
      <c r="GII401" s="45" t="s">
        <v>1573</v>
      </c>
      <c r="GIJ401" s="45" t="s">
        <v>1573</v>
      </c>
      <c r="GIK401" s="45" t="s">
        <v>1573</v>
      </c>
      <c r="GIL401" s="45" t="s">
        <v>1573</v>
      </c>
      <c r="GIM401" s="45" t="s">
        <v>1573</v>
      </c>
      <c r="GIN401" s="45" t="s">
        <v>1573</v>
      </c>
      <c r="GIO401" s="45" t="s">
        <v>1573</v>
      </c>
      <c r="GIP401" s="45" t="s">
        <v>1573</v>
      </c>
      <c r="GIQ401" s="45" t="s">
        <v>1573</v>
      </c>
      <c r="GIR401" s="45" t="s">
        <v>1573</v>
      </c>
      <c r="GIS401" s="45" t="s">
        <v>1573</v>
      </c>
      <c r="GIT401" s="45" t="s">
        <v>1573</v>
      </c>
      <c r="GIU401" s="45" t="s">
        <v>1573</v>
      </c>
      <c r="GIV401" s="45" t="s">
        <v>1573</v>
      </c>
      <c r="GIW401" s="45" t="s">
        <v>1573</v>
      </c>
      <c r="GIX401" s="45" t="s">
        <v>1573</v>
      </c>
      <c r="GIY401" s="45" t="s">
        <v>1573</v>
      </c>
      <c r="GIZ401" s="45" t="s">
        <v>1573</v>
      </c>
      <c r="GJA401" s="45" t="s">
        <v>1573</v>
      </c>
      <c r="GJB401" s="45" t="s">
        <v>1573</v>
      </c>
      <c r="GJC401" s="45" t="s">
        <v>1573</v>
      </c>
      <c r="GJD401" s="45" t="s">
        <v>1573</v>
      </c>
      <c r="GJE401" s="45" t="s">
        <v>1573</v>
      </c>
      <c r="GJF401" s="45" t="s">
        <v>1573</v>
      </c>
      <c r="GJG401" s="45" t="s">
        <v>1573</v>
      </c>
      <c r="GJH401" s="45" t="s">
        <v>1573</v>
      </c>
      <c r="GJI401" s="45" t="s">
        <v>1573</v>
      </c>
      <c r="GJJ401" s="45" t="s">
        <v>1573</v>
      </c>
      <c r="GJK401" s="45" t="s">
        <v>1573</v>
      </c>
      <c r="GJL401" s="45" t="s">
        <v>1573</v>
      </c>
      <c r="GJM401" s="45" t="s">
        <v>1573</v>
      </c>
      <c r="GJN401" s="45" t="s">
        <v>1573</v>
      </c>
      <c r="GJO401" s="45" t="s">
        <v>1573</v>
      </c>
      <c r="GJP401" s="45" t="s">
        <v>1573</v>
      </c>
      <c r="GJQ401" s="45" t="s">
        <v>1573</v>
      </c>
      <c r="GJR401" s="45" t="s">
        <v>1573</v>
      </c>
      <c r="GJS401" s="45" t="s">
        <v>1573</v>
      </c>
      <c r="GJT401" s="45" t="s">
        <v>1573</v>
      </c>
      <c r="GJU401" s="45" t="s">
        <v>1573</v>
      </c>
      <c r="GJV401" s="45" t="s">
        <v>1573</v>
      </c>
      <c r="GJW401" s="45" t="s">
        <v>1573</v>
      </c>
      <c r="GJX401" s="45" t="s">
        <v>1573</v>
      </c>
      <c r="GJY401" s="45" t="s">
        <v>1573</v>
      </c>
      <c r="GJZ401" s="45" t="s">
        <v>1573</v>
      </c>
      <c r="GKA401" s="45" t="s">
        <v>1573</v>
      </c>
      <c r="GKB401" s="45" t="s">
        <v>1573</v>
      </c>
      <c r="GKC401" s="45" t="s">
        <v>1573</v>
      </c>
      <c r="GKD401" s="45" t="s">
        <v>1573</v>
      </c>
      <c r="GKE401" s="45" t="s">
        <v>1573</v>
      </c>
      <c r="GKF401" s="45" t="s">
        <v>1573</v>
      </c>
      <c r="GKG401" s="45" t="s">
        <v>1573</v>
      </c>
      <c r="GKH401" s="45" t="s">
        <v>1573</v>
      </c>
      <c r="GKI401" s="45" t="s">
        <v>1573</v>
      </c>
      <c r="GKJ401" s="45" t="s">
        <v>1573</v>
      </c>
      <c r="GKK401" s="45" t="s">
        <v>1573</v>
      </c>
      <c r="GKL401" s="45" t="s">
        <v>1573</v>
      </c>
      <c r="GKM401" s="45" t="s">
        <v>1573</v>
      </c>
      <c r="GKN401" s="45" t="s">
        <v>1573</v>
      </c>
      <c r="GKO401" s="45" t="s">
        <v>1573</v>
      </c>
      <c r="GKP401" s="45" t="s">
        <v>1573</v>
      </c>
      <c r="GKQ401" s="45" t="s">
        <v>1573</v>
      </c>
      <c r="GKR401" s="45" t="s">
        <v>1573</v>
      </c>
      <c r="GKS401" s="45" t="s">
        <v>1573</v>
      </c>
      <c r="GKT401" s="45" t="s">
        <v>1573</v>
      </c>
      <c r="GKU401" s="45" t="s">
        <v>1573</v>
      </c>
      <c r="GKV401" s="45" t="s">
        <v>1573</v>
      </c>
      <c r="GKW401" s="45" t="s">
        <v>1573</v>
      </c>
      <c r="GKX401" s="45" t="s">
        <v>1573</v>
      </c>
      <c r="GKY401" s="45" t="s">
        <v>1573</v>
      </c>
      <c r="GKZ401" s="45" t="s">
        <v>1573</v>
      </c>
      <c r="GLA401" s="45" t="s">
        <v>1573</v>
      </c>
      <c r="GLB401" s="45" t="s">
        <v>1573</v>
      </c>
      <c r="GLC401" s="45" t="s">
        <v>1573</v>
      </c>
      <c r="GLD401" s="45" t="s">
        <v>1573</v>
      </c>
      <c r="GLE401" s="45" t="s">
        <v>1573</v>
      </c>
      <c r="GLF401" s="45" t="s">
        <v>1573</v>
      </c>
      <c r="GLG401" s="45" t="s">
        <v>1573</v>
      </c>
      <c r="GLH401" s="45" t="s">
        <v>1573</v>
      </c>
      <c r="GLI401" s="45" t="s">
        <v>1573</v>
      </c>
      <c r="GLJ401" s="45" t="s">
        <v>1573</v>
      </c>
      <c r="GLK401" s="45" t="s">
        <v>1573</v>
      </c>
      <c r="GLL401" s="45" t="s">
        <v>1573</v>
      </c>
      <c r="GLM401" s="45" t="s">
        <v>1573</v>
      </c>
      <c r="GLN401" s="45" t="s">
        <v>1573</v>
      </c>
      <c r="GLO401" s="45" t="s">
        <v>1573</v>
      </c>
      <c r="GLP401" s="45" t="s">
        <v>1573</v>
      </c>
      <c r="GLQ401" s="45" t="s">
        <v>1573</v>
      </c>
      <c r="GLR401" s="45" t="s">
        <v>1573</v>
      </c>
      <c r="GLS401" s="45" t="s">
        <v>1573</v>
      </c>
      <c r="GLT401" s="45" t="s">
        <v>1573</v>
      </c>
      <c r="GLU401" s="45" t="s">
        <v>1573</v>
      </c>
      <c r="GLV401" s="45" t="s">
        <v>1573</v>
      </c>
      <c r="GLW401" s="45" t="s">
        <v>1573</v>
      </c>
      <c r="GLX401" s="45" t="s">
        <v>1573</v>
      </c>
      <c r="GLY401" s="45" t="s">
        <v>1573</v>
      </c>
      <c r="GLZ401" s="45" t="s">
        <v>1573</v>
      </c>
      <c r="GMA401" s="45" t="s">
        <v>1573</v>
      </c>
      <c r="GMB401" s="45" t="s">
        <v>1573</v>
      </c>
      <c r="GMC401" s="45" t="s">
        <v>1573</v>
      </c>
      <c r="GMD401" s="45" t="s">
        <v>1573</v>
      </c>
      <c r="GME401" s="45" t="s">
        <v>1573</v>
      </c>
      <c r="GMF401" s="45" t="s">
        <v>1573</v>
      </c>
      <c r="GMG401" s="45" t="s">
        <v>1573</v>
      </c>
      <c r="GMH401" s="45" t="s">
        <v>1573</v>
      </c>
      <c r="GMI401" s="45" t="s">
        <v>1573</v>
      </c>
      <c r="GMJ401" s="45" t="s">
        <v>1573</v>
      </c>
      <c r="GMK401" s="45" t="s">
        <v>1573</v>
      </c>
      <c r="GML401" s="45" t="s">
        <v>1573</v>
      </c>
      <c r="GMM401" s="45" t="s">
        <v>1573</v>
      </c>
      <c r="GMN401" s="45" t="s">
        <v>1573</v>
      </c>
      <c r="GMO401" s="45" t="s">
        <v>1573</v>
      </c>
      <c r="GMP401" s="45" t="s">
        <v>1573</v>
      </c>
      <c r="GMQ401" s="45" t="s">
        <v>1573</v>
      </c>
      <c r="GMR401" s="45" t="s">
        <v>1573</v>
      </c>
      <c r="GMS401" s="45" t="s">
        <v>1573</v>
      </c>
      <c r="GMT401" s="45" t="s">
        <v>1573</v>
      </c>
      <c r="GMU401" s="45" t="s">
        <v>1573</v>
      </c>
      <c r="GMV401" s="45" t="s">
        <v>1573</v>
      </c>
      <c r="GMW401" s="45" t="s">
        <v>1573</v>
      </c>
      <c r="GMX401" s="45" t="s">
        <v>1573</v>
      </c>
      <c r="GMY401" s="45" t="s">
        <v>1573</v>
      </c>
      <c r="GMZ401" s="45" t="s">
        <v>1573</v>
      </c>
      <c r="GNA401" s="45" t="s">
        <v>1573</v>
      </c>
      <c r="GNB401" s="45" t="s">
        <v>1573</v>
      </c>
      <c r="GNC401" s="45" t="s">
        <v>1573</v>
      </c>
      <c r="GND401" s="45" t="s">
        <v>1573</v>
      </c>
      <c r="GNE401" s="45" t="s">
        <v>1573</v>
      </c>
      <c r="GNF401" s="45" t="s">
        <v>1573</v>
      </c>
      <c r="GNG401" s="45" t="s">
        <v>1573</v>
      </c>
      <c r="GNH401" s="45" t="s">
        <v>1573</v>
      </c>
      <c r="GNI401" s="45" t="s">
        <v>1573</v>
      </c>
      <c r="GNJ401" s="45" t="s">
        <v>1573</v>
      </c>
      <c r="GNK401" s="45" t="s">
        <v>1573</v>
      </c>
      <c r="GNL401" s="45" t="s">
        <v>1573</v>
      </c>
      <c r="GNM401" s="45" t="s">
        <v>1573</v>
      </c>
      <c r="GNN401" s="45" t="s">
        <v>1573</v>
      </c>
      <c r="GNO401" s="45" t="s">
        <v>1573</v>
      </c>
      <c r="GNP401" s="45" t="s">
        <v>1573</v>
      </c>
      <c r="GNQ401" s="45" t="s">
        <v>1573</v>
      </c>
      <c r="GNR401" s="45" t="s">
        <v>1573</v>
      </c>
      <c r="GNS401" s="45" t="s">
        <v>1573</v>
      </c>
      <c r="GNT401" s="45" t="s">
        <v>1573</v>
      </c>
      <c r="GNU401" s="45" t="s">
        <v>1573</v>
      </c>
      <c r="GNV401" s="45" t="s">
        <v>1573</v>
      </c>
      <c r="GNW401" s="45" t="s">
        <v>1573</v>
      </c>
      <c r="GNX401" s="45" t="s">
        <v>1573</v>
      </c>
      <c r="GNY401" s="45" t="s">
        <v>1573</v>
      </c>
      <c r="GNZ401" s="45" t="s">
        <v>1573</v>
      </c>
      <c r="GOA401" s="45" t="s">
        <v>1573</v>
      </c>
      <c r="GOB401" s="45" t="s">
        <v>1573</v>
      </c>
      <c r="GOC401" s="45" t="s">
        <v>1573</v>
      </c>
      <c r="GOD401" s="45" t="s">
        <v>1573</v>
      </c>
      <c r="GOE401" s="45" t="s">
        <v>1573</v>
      </c>
      <c r="GOF401" s="45" t="s">
        <v>1573</v>
      </c>
      <c r="GOG401" s="45" t="s">
        <v>1573</v>
      </c>
      <c r="GOH401" s="45" t="s">
        <v>1573</v>
      </c>
      <c r="GOI401" s="45" t="s">
        <v>1573</v>
      </c>
      <c r="GOJ401" s="45" t="s">
        <v>1573</v>
      </c>
      <c r="GOK401" s="45" t="s">
        <v>1573</v>
      </c>
      <c r="GOL401" s="45" t="s">
        <v>1573</v>
      </c>
      <c r="GOM401" s="45" t="s">
        <v>1573</v>
      </c>
      <c r="GON401" s="45" t="s">
        <v>1573</v>
      </c>
      <c r="GOO401" s="45" t="s">
        <v>1573</v>
      </c>
      <c r="GOP401" s="45" t="s">
        <v>1573</v>
      </c>
      <c r="GOQ401" s="45" t="s">
        <v>1573</v>
      </c>
      <c r="GOR401" s="45" t="s">
        <v>1573</v>
      </c>
      <c r="GOS401" s="45" t="s">
        <v>1573</v>
      </c>
      <c r="GOT401" s="45" t="s">
        <v>1573</v>
      </c>
      <c r="GOU401" s="45" t="s">
        <v>1573</v>
      </c>
      <c r="GOV401" s="45" t="s">
        <v>1573</v>
      </c>
      <c r="GOW401" s="45" t="s">
        <v>1573</v>
      </c>
      <c r="GOX401" s="45" t="s">
        <v>1573</v>
      </c>
      <c r="GOY401" s="45" t="s">
        <v>1573</v>
      </c>
      <c r="GOZ401" s="45" t="s">
        <v>1573</v>
      </c>
      <c r="GPA401" s="45" t="s">
        <v>1573</v>
      </c>
      <c r="GPB401" s="45" t="s">
        <v>1573</v>
      </c>
      <c r="GPC401" s="45" t="s">
        <v>1573</v>
      </c>
      <c r="GPD401" s="45" t="s">
        <v>1573</v>
      </c>
      <c r="GPE401" s="45" t="s">
        <v>1573</v>
      </c>
      <c r="GPF401" s="45" t="s">
        <v>1573</v>
      </c>
      <c r="GPG401" s="45" t="s">
        <v>1573</v>
      </c>
      <c r="GPH401" s="45" t="s">
        <v>1573</v>
      </c>
      <c r="GPI401" s="45" t="s">
        <v>1573</v>
      </c>
      <c r="GPJ401" s="45" t="s">
        <v>1573</v>
      </c>
      <c r="GPK401" s="45" t="s">
        <v>1573</v>
      </c>
      <c r="GPL401" s="45" t="s">
        <v>1573</v>
      </c>
      <c r="GPM401" s="45" t="s">
        <v>1573</v>
      </c>
      <c r="GPN401" s="45" t="s">
        <v>1573</v>
      </c>
      <c r="GPO401" s="45" t="s">
        <v>1573</v>
      </c>
      <c r="GPP401" s="45" t="s">
        <v>1573</v>
      </c>
      <c r="GPQ401" s="45" t="s">
        <v>1573</v>
      </c>
      <c r="GPR401" s="45" t="s">
        <v>1573</v>
      </c>
      <c r="GPS401" s="45" t="s">
        <v>1573</v>
      </c>
      <c r="GPT401" s="45" t="s">
        <v>1573</v>
      </c>
      <c r="GPU401" s="45" t="s">
        <v>1573</v>
      </c>
      <c r="GPV401" s="45" t="s">
        <v>1573</v>
      </c>
      <c r="GPW401" s="45" t="s">
        <v>1573</v>
      </c>
      <c r="GPX401" s="45" t="s">
        <v>1573</v>
      </c>
      <c r="GPY401" s="45" t="s">
        <v>1573</v>
      </c>
      <c r="GPZ401" s="45" t="s">
        <v>1573</v>
      </c>
      <c r="GQA401" s="45" t="s">
        <v>1573</v>
      </c>
      <c r="GQB401" s="45" t="s">
        <v>1573</v>
      </c>
      <c r="GQC401" s="45" t="s">
        <v>1573</v>
      </c>
      <c r="GQD401" s="45" t="s">
        <v>1573</v>
      </c>
      <c r="GQE401" s="45" t="s">
        <v>1573</v>
      </c>
      <c r="GQF401" s="45" t="s">
        <v>1573</v>
      </c>
      <c r="GQG401" s="45" t="s">
        <v>1573</v>
      </c>
      <c r="GQH401" s="45" t="s">
        <v>1573</v>
      </c>
      <c r="GQI401" s="45" t="s">
        <v>1573</v>
      </c>
      <c r="GQJ401" s="45" t="s">
        <v>1573</v>
      </c>
      <c r="GQK401" s="45" t="s">
        <v>1573</v>
      </c>
      <c r="GQL401" s="45" t="s">
        <v>1573</v>
      </c>
      <c r="GQM401" s="45" t="s">
        <v>1573</v>
      </c>
      <c r="GQN401" s="45" t="s">
        <v>1573</v>
      </c>
      <c r="GQO401" s="45" t="s">
        <v>1573</v>
      </c>
      <c r="GQP401" s="45" t="s">
        <v>1573</v>
      </c>
      <c r="GQQ401" s="45" t="s">
        <v>1573</v>
      </c>
      <c r="GQR401" s="45" t="s">
        <v>1573</v>
      </c>
      <c r="GQS401" s="45" t="s">
        <v>1573</v>
      </c>
      <c r="GQT401" s="45" t="s">
        <v>1573</v>
      </c>
      <c r="GQU401" s="45" t="s">
        <v>1573</v>
      </c>
      <c r="GQV401" s="45" t="s">
        <v>1573</v>
      </c>
      <c r="GQW401" s="45" t="s">
        <v>1573</v>
      </c>
      <c r="GQX401" s="45" t="s">
        <v>1573</v>
      </c>
      <c r="GQY401" s="45" t="s">
        <v>1573</v>
      </c>
      <c r="GQZ401" s="45" t="s">
        <v>1573</v>
      </c>
      <c r="GRA401" s="45" t="s">
        <v>1573</v>
      </c>
      <c r="GRB401" s="45" t="s">
        <v>1573</v>
      </c>
      <c r="GRC401" s="45" t="s">
        <v>1573</v>
      </c>
      <c r="GRD401" s="45" t="s">
        <v>1573</v>
      </c>
      <c r="GRE401" s="45" t="s">
        <v>1573</v>
      </c>
      <c r="GRF401" s="45" t="s">
        <v>1573</v>
      </c>
      <c r="GRG401" s="45" t="s">
        <v>1573</v>
      </c>
      <c r="GRH401" s="45" t="s">
        <v>1573</v>
      </c>
      <c r="GRI401" s="45" t="s">
        <v>1573</v>
      </c>
      <c r="GRJ401" s="45" t="s">
        <v>1573</v>
      </c>
      <c r="GRK401" s="45" t="s">
        <v>1573</v>
      </c>
      <c r="GRL401" s="45" t="s">
        <v>1573</v>
      </c>
      <c r="GRM401" s="45" t="s">
        <v>1573</v>
      </c>
      <c r="GRN401" s="45" t="s">
        <v>1573</v>
      </c>
      <c r="GRO401" s="45" t="s">
        <v>1573</v>
      </c>
      <c r="GRP401" s="45" t="s">
        <v>1573</v>
      </c>
      <c r="GRQ401" s="45" t="s">
        <v>1573</v>
      </c>
      <c r="GRR401" s="45" t="s">
        <v>1573</v>
      </c>
      <c r="GRS401" s="45" t="s">
        <v>1573</v>
      </c>
      <c r="GRT401" s="45" t="s">
        <v>1573</v>
      </c>
      <c r="GRU401" s="45" t="s">
        <v>1573</v>
      </c>
      <c r="GRV401" s="45" t="s">
        <v>1573</v>
      </c>
      <c r="GRW401" s="45" t="s">
        <v>1573</v>
      </c>
      <c r="GRX401" s="45" t="s">
        <v>1573</v>
      </c>
      <c r="GRY401" s="45" t="s">
        <v>1573</v>
      </c>
      <c r="GRZ401" s="45" t="s">
        <v>1573</v>
      </c>
      <c r="GSA401" s="45" t="s">
        <v>1573</v>
      </c>
      <c r="GSB401" s="45" t="s">
        <v>1573</v>
      </c>
      <c r="GSC401" s="45" t="s">
        <v>1573</v>
      </c>
      <c r="GSD401" s="45" t="s">
        <v>1573</v>
      </c>
      <c r="GSE401" s="45" t="s">
        <v>1573</v>
      </c>
      <c r="GSF401" s="45" t="s">
        <v>1573</v>
      </c>
      <c r="GSG401" s="45" t="s">
        <v>1573</v>
      </c>
      <c r="GSH401" s="45" t="s">
        <v>1573</v>
      </c>
      <c r="GSI401" s="45" t="s">
        <v>1573</v>
      </c>
      <c r="GSJ401" s="45" t="s">
        <v>1573</v>
      </c>
      <c r="GSK401" s="45" t="s">
        <v>1573</v>
      </c>
      <c r="GSL401" s="45" t="s">
        <v>1573</v>
      </c>
      <c r="GSM401" s="45" t="s">
        <v>1573</v>
      </c>
      <c r="GSN401" s="45" t="s">
        <v>1573</v>
      </c>
      <c r="GSO401" s="45" t="s">
        <v>1573</v>
      </c>
      <c r="GSP401" s="45" t="s">
        <v>1573</v>
      </c>
      <c r="GSQ401" s="45" t="s">
        <v>1573</v>
      </c>
      <c r="GSR401" s="45" t="s">
        <v>1573</v>
      </c>
      <c r="GSS401" s="45" t="s">
        <v>1573</v>
      </c>
      <c r="GST401" s="45" t="s">
        <v>1573</v>
      </c>
      <c r="GSU401" s="45" t="s">
        <v>1573</v>
      </c>
      <c r="GSV401" s="45" t="s">
        <v>1573</v>
      </c>
      <c r="GSW401" s="45" t="s">
        <v>1573</v>
      </c>
      <c r="GSX401" s="45" t="s">
        <v>1573</v>
      </c>
      <c r="GSY401" s="45" t="s">
        <v>1573</v>
      </c>
      <c r="GSZ401" s="45" t="s">
        <v>1573</v>
      </c>
      <c r="GTA401" s="45" t="s">
        <v>1573</v>
      </c>
      <c r="GTB401" s="45" t="s">
        <v>1573</v>
      </c>
      <c r="GTC401" s="45" t="s">
        <v>1573</v>
      </c>
      <c r="GTD401" s="45" t="s">
        <v>1573</v>
      </c>
      <c r="GTE401" s="45" t="s">
        <v>1573</v>
      </c>
      <c r="GTF401" s="45" t="s">
        <v>1573</v>
      </c>
      <c r="GTG401" s="45" t="s">
        <v>1573</v>
      </c>
      <c r="GTH401" s="45" t="s">
        <v>1573</v>
      </c>
      <c r="GTI401" s="45" t="s">
        <v>1573</v>
      </c>
      <c r="GTJ401" s="45" t="s">
        <v>1573</v>
      </c>
      <c r="GTK401" s="45" t="s">
        <v>1573</v>
      </c>
      <c r="GTL401" s="45" t="s">
        <v>1573</v>
      </c>
      <c r="GTM401" s="45" t="s">
        <v>1573</v>
      </c>
      <c r="GTN401" s="45" t="s">
        <v>1573</v>
      </c>
      <c r="GTO401" s="45" t="s">
        <v>1573</v>
      </c>
      <c r="GTP401" s="45" t="s">
        <v>1573</v>
      </c>
      <c r="GTQ401" s="45" t="s">
        <v>1573</v>
      </c>
      <c r="GTR401" s="45" t="s">
        <v>1573</v>
      </c>
      <c r="GTS401" s="45" t="s">
        <v>1573</v>
      </c>
      <c r="GTT401" s="45" t="s">
        <v>1573</v>
      </c>
      <c r="GTU401" s="45" t="s">
        <v>1573</v>
      </c>
      <c r="GTV401" s="45" t="s">
        <v>1573</v>
      </c>
      <c r="GTW401" s="45" t="s">
        <v>1573</v>
      </c>
      <c r="GTX401" s="45" t="s">
        <v>1573</v>
      </c>
      <c r="GTY401" s="45" t="s">
        <v>1573</v>
      </c>
      <c r="GTZ401" s="45" t="s">
        <v>1573</v>
      </c>
      <c r="GUA401" s="45" t="s">
        <v>1573</v>
      </c>
      <c r="GUB401" s="45" t="s">
        <v>1573</v>
      </c>
      <c r="GUC401" s="45" t="s">
        <v>1573</v>
      </c>
      <c r="GUD401" s="45" t="s">
        <v>1573</v>
      </c>
      <c r="GUE401" s="45" t="s">
        <v>1573</v>
      </c>
      <c r="GUF401" s="45" t="s">
        <v>1573</v>
      </c>
      <c r="GUG401" s="45" t="s">
        <v>1573</v>
      </c>
      <c r="GUH401" s="45" t="s">
        <v>1573</v>
      </c>
      <c r="GUI401" s="45" t="s">
        <v>1573</v>
      </c>
      <c r="GUJ401" s="45" t="s">
        <v>1573</v>
      </c>
      <c r="GUK401" s="45" t="s">
        <v>1573</v>
      </c>
      <c r="GUL401" s="45" t="s">
        <v>1573</v>
      </c>
      <c r="GUM401" s="45" t="s">
        <v>1573</v>
      </c>
      <c r="GUN401" s="45" t="s">
        <v>1573</v>
      </c>
      <c r="GUO401" s="45" t="s">
        <v>1573</v>
      </c>
      <c r="GUP401" s="45" t="s">
        <v>1573</v>
      </c>
      <c r="GUQ401" s="45" t="s">
        <v>1573</v>
      </c>
      <c r="GUR401" s="45" t="s">
        <v>1573</v>
      </c>
      <c r="GUS401" s="45" t="s">
        <v>1573</v>
      </c>
      <c r="GUT401" s="45" t="s">
        <v>1573</v>
      </c>
      <c r="GUU401" s="45" t="s">
        <v>1573</v>
      </c>
      <c r="GUV401" s="45" t="s">
        <v>1573</v>
      </c>
      <c r="GUW401" s="45" t="s">
        <v>1573</v>
      </c>
      <c r="GUX401" s="45" t="s">
        <v>1573</v>
      </c>
      <c r="GUY401" s="45" t="s">
        <v>1573</v>
      </c>
      <c r="GUZ401" s="45" t="s">
        <v>1573</v>
      </c>
      <c r="GVA401" s="45" t="s">
        <v>1573</v>
      </c>
      <c r="GVB401" s="45" t="s">
        <v>1573</v>
      </c>
      <c r="GVC401" s="45" t="s">
        <v>1573</v>
      </c>
      <c r="GVD401" s="45" t="s">
        <v>1573</v>
      </c>
      <c r="GVE401" s="45" t="s">
        <v>1573</v>
      </c>
      <c r="GVF401" s="45" t="s">
        <v>1573</v>
      </c>
      <c r="GVG401" s="45" t="s">
        <v>1573</v>
      </c>
      <c r="GVH401" s="45" t="s">
        <v>1573</v>
      </c>
      <c r="GVI401" s="45" t="s">
        <v>1573</v>
      </c>
      <c r="GVJ401" s="45" t="s">
        <v>1573</v>
      </c>
      <c r="GVK401" s="45" t="s">
        <v>1573</v>
      </c>
      <c r="GVL401" s="45" t="s">
        <v>1573</v>
      </c>
      <c r="GVM401" s="45" t="s">
        <v>1573</v>
      </c>
      <c r="GVN401" s="45" t="s">
        <v>1573</v>
      </c>
      <c r="GVO401" s="45" t="s">
        <v>1573</v>
      </c>
      <c r="GVP401" s="45" t="s">
        <v>1573</v>
      </c>
      <c r="GVQ401" s="45" t="s">
        <v>1573</v>
      </c>
      <c r="GVR401" s="45" t="s">
        <v>1573</v>
      </c>
      <c r="GVS401" s="45" t="s">
        <v>1573</v>
      </c>
      <c r="GVT401" s="45" t="s">
        <v>1573</v>
      </c>
      <c r="GVU401" s="45" t="s">
        <v>1573</v>
      </c>
      <c r="GVV401" s="45" t="s">
        <v>1573</v>
      </c>
      <c r="GVW401" s="45" t="s">
        <v>1573</v>
      </c>
      <c r="GVX401" s="45" t="s">
        <v>1573</v>
      </c>
      <c r="GVY401" s="45" t="s">
        <v>1573</v>
      </c>
      <c r="GVZ401" s="45" t="s">
        <v>1573</v>
      </c>
      <c r="GWA401" s="45" t="s">
        <v>1573</v>
      </c>
      <c r="GWB401" s="45" t="s">
        <v>1573</v>
      </c>
      <c r="GWC401" s="45" t="s">
        <v>1573</v>
      </c>
      <c r="GWD401" s="45" t="s">
        <v>1573</v>
      </c>
      <c r="GWE401" s="45" t="s">
        <v>1573</v>
      </c>
      <c r="GWF401" s="45" t="s">
        <v>1573</v>
      </c>
      <c r="GWG401" s="45" t="s">
        <v>1573</v>
      </c>
      <c r="GWH401" s="45" t="s">
        <v>1573</v>
      </c>
      <c r="GWI401" s="45" t="s">
        <v>1573</v>
      </c>
      <c r="GWJ401" s="45" t="s">
        <v>1573</v>
      </c>
      <c r="GWK401" s="45" t="s">
        <v>1573</v>
      </c>
      <c r="GWL401" s="45" t="s">
        <v>1573</v>
      </c>
      <c r="GWM401" s="45" t="s">
        <v>1573</v>
      </c>
      <c r="GWN401" s="45" t="s">
        <v>1573</v>
      </c>
      <c r="GWO401" s="45" t="s">
        <v>1573</v>
      </c>
      <c r="GWP401" s="45" t="s">
        <v>1573</v>
      </c>
      <c r="GWQ401" s="45" t="s">
        <v>1573</v>
      </c>
      <c r="GWR401" s="45" t="s">
        <v>1573</v>
      </c>
      <c r="GWS401" s="45" t="s">
        <v>1573</v>
      </c>
      <c r="GWT401" s="45" t="s">
        <v>1573</v>
      </c>
      <c r="GWU401" s="45" t="s">
        <v>1573</v>
      </c>
      <c r="GWV401" s="45" t="s">
        <v>1573</v>
      </c>
      <c r="GWW401" s="45" t="s">
        <v>1573</v>
      </c>
      <c r="GWX401" s="45" t="s">
        <v>1573</v>
      </c>
      <c r="GWY401" s="45" t="s">
        <v>1573</v>
      </c>
      <c r="GWZ401" s="45" t="s">
        <v>1573</v>
      </c>
      <c r="GXA401" s="45" t="s">
        <v>1573</v>
      </c>
      <c r="GXB401" s="45" t="s">
        <v>1573</v>
      </c>
      <c r="GXC401" s="45" t="s">
        <v>1573</v>
      </c>
      <c r="GXD401" s="45" t="s">
        <v>1573</v>
      </c>
      <c r="GXE401" s="45" t="s">
        <v>1573</v>
      </c>
      <c r="GXF401" s="45" t="s">
        <v>1573</v>
      </c>
      <c r="GXG401" s="45" t="s">
        <v>1573</v>
      </c>
      <c r="GXH401" s="45" t="s">
        <v>1573</v>
      </c>
      <c r="GXI401" s="45" t="s">
        <v>1573</v>
      </c>
      <c r="GXJ401" s="45" t="s">
        <v>1573</v>
      </c>
      <c r="GXK401" s="45" t="s">
        <v>1573</v>
      </c>
      <c r="GXL401" s="45" t="s">
        <v>1573</v>
      </c>
      <c r="GXM401" s="45" t="s">
        <v>1573</v>
      </c>
      <c r="GXN401" s="45" t="s">
        <v>1573</v>
      </c>
      <c r="GXO401" s="45" t="s">
        <v>1573</v>
      </c>
      <c r="GXP401" s="45" t="s">
        <v>1573</v>
      </c>
      <c r="GXQ401" s="45" t="s">
        <v>1573</v>
      </c>
      <c r="GXR401" s="45" t="s">
        <v>1573</v>
      </c>
      <c r="GXS401" s="45" t="s">
        <v>1573</v>
      </c>
      <c r="GXT401" s="45" t="s">
        <v>1573</v>
      </c>
      <c r="GXU401" s="45" t="s">
        <v>1573</v>
      </c>
      <c r="GXV401" s="45" t="s">
        <v>1573</v>
      </c>
      <c r="GXW401" s="45" t="s">
        <v>1573</v>
      </c>
      <c r="GXX401" s="45" t="s">
        <v>1573</v>
      </c>
      <c r="GXY401" s="45" t="s">
        <v>1573</v>
      </c>
      <c r="GXZ401" s="45" t="s">
        <v>1573</v>
      </c>
      <c r="GYA401" s="45" t="s">
        <v>1573</v>
      </c>
      <c r="GYB401" s="45" t="s">
        <v>1573</v>
      </c>
      <c r="GYC401" s="45" t="s">
        <v>1573</v>
      </c>
      <c r="GYD401" s="45" t="s">
        <v>1573</v>
      </c>
      <c r="GYE401" s="45" t="s">
        <v>1573</v>
      </c>
      <c r="GYF401" s="45" t="s">
        <v>1573</v>
      </c>
      <c r="GYG401" s="45" t="s">
        <v>1573</v>
      </c>
      <c r="GYH401" s="45" t="s">
        <v>1573</v>
      </c>
      <c r="GYI401" s="45" t="s">
        <v>1573</v>
      </c>
      <c r="GYJ401" s="45" t="s">
        <v>1573</v>
      </c>
      <c r="GYK401" s="45" t="s">
        <v>1573</v>
      </c>
      <c r="GYL401" s="45" t="s">
        <v>1573</v>
      </c>
      <c r="GYM401" s="45" t="s">
        <v>1573</v>
      </c>
      <c r="GYN401" s="45" t="s">
        <v>1573</v>
      </c>
      <c r="GYO401" s="45" t="s">
        <v>1573</v>
      </c>
      <c r="GYP401" s="45" t="s">
        <v>1573</v>
      </c>
      <c r="GYQ401" s="45" t="s">
        <v>1573</v>
      </c>
      <c r="GYR401" s="45" t="s">
        <v>1573</v>
      </c>
      <c r="GYS401" s="45" t="s">
        <v>1573</v>
      </c>
      <c r="GYT401" s="45" t="s">
        <v>1573</v>
      </c>
      <c r="GYU401" s="45" t="s">
        <v>1573</v>
      </c>
      <c r="GYV401" s="45" t="s">
        <v>1573</v>
      </c>
      <c r="GYW401" s="45" t="s">
        <v>1573</v>
      </c>
      <c r="GYX401" s="45" t="s">
        <v>1573</v>
      </c>
      <c r="GYY401" s="45" t="s">
        <v>1573</v>
      </c>
      <c r="GYZ401" s="45" t="s">
        <v>1573</v>
      </c>
      <c r="GZA401" s="45" t="s">
        <v>1573</v>
      </c>
      <c r="GZB401" s="45" t="s">
        <v>1573</v>
      </c>
      <c r="GZC401" s="45" t="s">
        <v>1573</v>
      </c>
      <c r="GZD401" s="45" t="s">
        <v>1573</v>
      </c>
      <c r="GZE401" s="45" t="s">
        <v>1573</v>
      </c>
      <c r="GZF401" s="45" t="s">
        <v>1573</v>
      </c>
      <c r="GZG401" s="45" t="s">
        <v>1573</v>
      </c>
      <c r="GZH401" s="45" t="s">
        <v>1573</v>
      </c>
      <c r="GZI401" s="45" t="s">
        <v>1573</v>
      </c>
      <c r="GZJ401" s="45" t="s">
        <v>1573</v>
      </c>
      <c r="GZK401" s="45" t="s">
        <v>1573</v>
      </c>
      <c r="GZL401" s="45" t="s">
        <v>1573</v>
      </c>
      <c r="GZM401" s="45" t="s">
        <v>1573</v>
      </c>
      <c r="GZN401" s="45" t="s">
        <v>1573</v>
      </c>
      <c r="GZO401" s="45" t="s">
        <v>1573</v>
      </c>
      <c r="GZP401" s="45" t="s">
        <v>1573</v>
      </c>
      <c r="GZQ401" s="45" t="s">
        <v>1573</v>
      </c>
      <c r="GZR401" s="45" t="s">
        <v>1573</v>
      </c>
      <c r="GZS401" s="45" t="s">
        <v>1573</v>
      </c>
      <c r="GZT401" s="45" t="s">
        <v>1573</v>
      </c>
      <c r="GZU401" s="45" t="s">
        <v>1573</v>
      </c>
      <c r="GZV401" s="45" t="s">
        <v>1573</v>
      </c>
      <c r="GZW401" s="45" t="s">
        <v>1573</v>
      </c>
      <c r="GZX401" s="45" t="s">
        <v>1573</v>
      </c>
      <c r="GZY401" s="45" t="s">
        <v>1573</v>
      </c>
      <c r="GZZ401" s="45" t="s">
        <v>1573</v>
      </c>
      <c r="HAA401" s="45" t="s">
        <v>1573</v>
      </c>
      <c r="HAB401" s="45" t="s">
        <v>1573</v>
      </c>
      <c r="HAC401" s="45" t="s">
        <v>1573</v>
      </c>
      <c r="HAD401" s="45" t="s">
        <v>1573</v>
      </c>
      <c r="HAE401" s="45" t="s">
        <v>1573</v>
      </c>
      <c r="HAF401" s="45" t="s">
        <v>1573</v>
      </c>
      <c r="HAG401" s="45" t="s">
        <v>1573</v>
      </c>
      <c r="HAH401" s="45" t="s">
        <v>1573</v>
      </c>
      <c r="HAI401" s="45" t="s">
        <v>1573</v>
      </c>
      <c r="HAJ401" s="45" t="s">
        <v>1573</v>
      </c>
      <c r="HAK401" s="45" t="s">
        <v>1573</v>
      </c>
      <c r="HAL401" s="45" t="s">
        <v>1573</v>
      </c>
      <c r="HAM401" s="45" t="s">
        <v>1573</v>
      </c>
      <c r="HAN401" s="45" t="s">
        <v>1573</v>
      </c>
      <c r="HAO401" s="45" t="s">
        <v>1573</v>
      </c>
      <c r="HAP401" s="45" t="s">
        <v>1573</v>
      </c>
      <c r="HAQ401" s="45" t="s">
        <v>1573</v>
      </c>
      <c r="HAR401" s="45" t="s">
        <v>1573</v>
      </c>
      <c r="HAS401" s="45" t="s">
        <v>1573</v>
      </c>
      <c r="HAT401" s="45" t="s">
        <v>1573</v>
      </c>
      <c r="HAU401" s="45" t="s">
        <v>1573</v>
      </c>
      <c r="HAV401" s="45" t="s">
        <v>1573</v>
      </c>
      <c r="HAW401" s="45" t="s">
        <v>1573</v>
      </c>
      <c r="HAX401" s="45" t="s">
        <v>1573</v>
      </c>
      <c r="HAY401" s="45" t="s">
        <v>1573</v>
      </c>
      <c r="HAZ401" s="45" t="s">
        <v>1573</v>
      </c>
      <c r="HBA401" s="45" t="s">
        <v>1573</v>
      </c>
      <c r="HBB401" s="45" t="s">
        <v>1573</v>
      </c>
      <c r="HBC401" s="45" t="s">
        <v>1573</v>
      </c>
      <c r="HBD401" s="45" t="s">
        <v>1573</v>
      </c>
      <c r="HBE401" s="45" t="s">
        <v>1573</v>
      </c>
      <c r="HBF401" s="45" t="s">
        <v>1573</v>
      </c>
      <c r="HBG401" s="45" t="s">
        <v>1573</v>
      </c>
      <c r="HBH401" s="45" t="s">
        <v>1573</v>
      </c>
      <c r="HBI401" s="45" t="s">
        <v>1573</v>
      </c>
      <c r="HBJ401" s="45" t="s">
        <v>1573</v>
      </c>
      <c r="HBK401" s="45" t="s">
        <v>1573</v>
      </c>
      <c r="HBL401" s="45" t="s">
        <v>1573</v>
      </c>
      <c r="HBM401" s="45" t="s">
        <v>1573</v>
      </c>
      <c r="HBN401" s="45" t="s">
        <v>1573</v>
      </c>
      <c r="HBO401" s="45" t="s">
        <v>1573</v>
      </c>
      <c r="HBP401" s="45" t="s">
        <v>1573</v>
      </c>
      <c r="HBQ401" s="45" t="s">
        <v>1573</v>
      </c>
      <c r="HBR401" s="45" t="s">
        <v>1573</v>
      </c>
      <c r="HBS401" s="45" t="s">
        <v>1573</v>
      </c>
      <c r="HBT401" s="45" t="s">
        <v>1573</v>
      </c>
      <c r="HBU401" s="45" t="s">
        <v>1573</v>
      </c>
      <c r="HBV401" s="45" t="s">
        <v>1573</v>
      </c>
      <c r="HBW401" s="45" t="s">
        <v>1573</v>
      </c>
      <c r="HBX401" s="45" t="s">
        <v>1573</v>
      </c>
      <c r="HBY401" s="45" t="s">
        <v>1573</v>
      </c>
      <c r="HBZ401" s="45" t="s">
        <v>1573</v>
      </c>
      <c r="HCA401" s="45" t="s">
        <v>1573</v>
      </c>
      <c r="HCB401" s="45" t="s">
        <v>1573</v>
      </c>
      <c r="HCC401" s="45" t="s">
        <v>1573</v>
      </c>
      <c r="HCD401" s="45" t="s">
        <v>1573</v>
      </c>
      <c r="HCE401" s="45" t="s">
        <v>1573</v>
      </c>
      <c r="HCF401" s="45" t="s">
        <v>1573</v>
      </c>
      <c r="HCG401" s="45" t="s">
        <v>1573</v>
      </c>
      <c r="HCH401" s="45" t="s">
        <v>1573</v>
      </c>
      <c r="HCI401" s="45" t="s">
        <v>1573</v>
      </c>
      <c r="HCJ401" s="45" t="s">
        <v>1573</v>
      </c>
      <c r="HCK401" s="45" t="s">
        <v>1573</v>
      </c>
      <c r="HCL401" s="45" t="s">
        <v>1573</v>
      </c>
      <c r="HCM401" s="45" t="s">
        <v>1573</v>
      </c>
      <c r="HCN401" s="45" t="s">
        <v>1573</v>
      </c>
      <c r="HCO401" s="45" t="s">
        <v>1573</v>
      </c>
      <c r="HCP401" s="45" t="s">
        <v>1573</v>
      </c>
      <c r="HCQ401" s="45" t="s">
        <v>1573</v>
      </c>
      <c r="HCR401" s="45" t="s">
        <v>1573</v>
      </c>
      <c r="HCS401" s="45" t="s">
        <v>1573</v>
      </c>
      <c r="HCT401" s="45" t="s">
        <v>1573</v>
      </c>
      <c r="HCU401" s="45" t="s">
        <v>1573</v>
      </c>
      <c r="HCV401" s="45" t="s">
        <v>1573</v>
      </c>
      <c r="HCW401" s="45" t="s">
        <v>1573</v>
      </c>
      <c r="HCX401" s="45" t="s">
        <v>1573</v>
      </c>
      <c r="HCY401" s="45" t="s">
        <v>1573</v>
      </c>
      <c r="HCZ401" s="45" t="s">
        <v>1573</v>
      </c>
      <c r="HDA401" s="45" t="s">
        <v>1573</v>
      </c>
      <c r="HDB401" s="45" t="s">
        <v>1573</v>
      </c>
      <c r="HDC401" s="45" t="s">
        <v>1573</v>
      </c>
      <c r="HDD401" s="45" t="s">
        <v>1573</v>
      </c>
      <c r="HDE401" s="45" t="s">
        <v>1573</v>
      </c>
      <c r="HDF401" s="45" t="s">
        <v>1573</v>
      </c>
      <c r="HDG401" s="45" t="s">
        <v>1573</v>
      </c>
      <c r="HDH401" s="45" t="s">
        <v>1573</v>
      </c>
      <c r="HDI401" s="45" t="s">
        <v>1573</v>
      </c>
      <c r="HDJ401" s="45" t="s">
        <v>1573</v>
      </c>
      <c r="HDK401" s="45" t="s">
        <v>1573</v>
      </c>
      <c r="HDL401" s="45" t="s">
        <v>1573</v>
      </c>
      <c r="HDM401" s="45" t="s">
        <v>1573</v>
      </c>
      <c r="HDN401" s="45" t="s">
        <v>1573</v>
      </c>
      <c r="HDO401" s="45" t="s">
        <v>1573</v>
      </c>
      <c r="HDP401" s="45" t="s">
        <v>1573</v>
      </c>
      <c r="HDQ401" s="45" t="s">
        <v>1573</v>
      </c>
      <c r="HDR401" s="45" t="s">
        <v>1573</v>
      </c>
      <c r="HDS401" s="45" t="s">
        <v>1573</v>
      </c>
      <c r="HDT401" s="45" t="s">
        <v>1573</v>
      </c>
      <c r="HDU401" s="45" t="s">
        <v>1573</v>
      </c>
      <c r="HDV401" s="45" t="s">
        <v>1573</v>
      </c>
      <c r="HDW401" s="45" t="s">
        <v>1573</v>
      </c>
      <c r="HDX401" s="45" t="s">
        <v>1573</v>
      </c>
      <c r="HDY401" s="45" t="s">
        <v>1573</v>
      </c>
      <c r="HDZ401" s="45" t="s">
        <v>1573</v>
      </c>
      <c r="HEA401" s="45" t="s">
        <v>1573</v>
      </c>
      <c r="HEB401" s="45" t="s">
        <v>1573</v>
      </c>
      <c r="HEC401" s="45" t="s">
        <v>1573</v>
      </c>
      <c r="HED401" s="45" t="s">
        <v>1573</v>
      </c>
      <c r="HEE401" s="45" t="s">
        <v>1573</v>
      </c>
      <c r="HEF401" s="45" t="s">
        <v>1573</v>
      </c>
      <c r="HEG401" s="45" t="s">
        <v>1573</v>
      </c>
      <c r="HEH401" s="45" t="s">
        <v>1573</v>
      </c>
      <c r="HEI401" s="45" t="s">
        <v>1573</v>
      </c>
      <c r="HEJ401" s="45" t="s">
        <v>1573</v>
      </c>
      <c r="HEK401" s="45" t="s">
        <v>1573</v>
      </c>
      <c r="HEL401" s="45" t="s">
        <v>1573</v>
      </c>
      <c r="HEM401" s="45" t="s">
        <v>1573</v>
      </c>
      <c r="HEN401" s="45" t="s">
        <v>1573</v>
      </c>
      <c r="HEO401" s="45" t="s">
        <v>1573</v>
      </c>
      <c r="HEP401" s="45" t="s">
        <v>1573</v>
      </c>
      <c r="HEQ401" s="45" t="s">
        <v>1573</v>
      </c>
      <c r="HER401" s="45" t="s">
        <v>1573</v>
      </c>
      <c r="HES401" s="45" t="s">
        <v>1573</v>
      </c>
      <c r="HET401" s="45" t="s">
        <v>1573</v>
      </c>
      <c r="HEU401" s="45" t="s">
        <v>1573</v>
      </c>
      <c r="HEV401" s="45" t="s">
        <v>1573</v>
      </c>
      <c r="HEW401" s="45" t="s">
        <v>1573</v>
      </c>
      <c r="HEX401" s="45" t="s">
        <v>1573</v>
      </c>
      <c r="HEY401" s="45" t="s">
        <v>1573</v>
      </c>
      <c r="HEZ401" s="45" t="s">
        <v>1573</v>
      </c>
      <c r="HFA401" s="45" t="s">
        <v>1573</v>
      </c>
      <c r="HFB401" s="45" t="s">
        <v>1573</v>
      </c>
      <c r="HFC401" s="45" t="s">
        <v>1573</v>
      </c>
      <c r="HFD401" s="45" t="s">
        <v>1573</v>
      </c>
      <c r="HFE401" s="45" t="s">
        <v>1573</v>
      </c>
      <c r="HFF401" s="45" t="s">
        <v>1573</v>
      </c>
      <c r="HFG401" s="45" t="s">
        <v>1573</v>
      </c>
      <c r="HFH401" s="45" t="s">
        <v>1573</v>
      </c>
      <c r="HFI401" s="45" t="s">
        <v>1573</v>
      </c>
      <c r="HFJ401" s="45" t="s">
        <v>1573</v>
      </c>
      <c r="HFK401" s="45" t="s">
        <v>1573</v>
      </c>
      <c r="HFL401" s="45" t="s">
        <v>1573</v>
      </c>
      <c r="HFM401" s="45" t="s">
        <v>1573</v>
      </c>
      <c r="HFN401" s="45" t="s">
        <v>1573</v>
      </c>
      <c r="HFO401" s="45" t="s">
        <v>1573</v>
      </c>
      <c r="HFP401" s="45" t="s">
        <v>1573</v>
      </c>
      <c r="HFQ401" s="45" t="s">
        <v>1573</v>
      </c>
      <c r="HFR401" s="45" t="s">
        <v>1573</v>
      </c>
      <c r="HFS401" s="45" t="s">
        <v>1573</v>
      </c>
      <c r="HFT401" s="45" t="s">
        <v>1573</v>
      </c>
      <c r="HFU401" s="45" t="s">
        <v>1573</v>
      </c>
      <c r="HFV401" s="45" t="s">
        <v>1573</v>
      </c>
      <c r="HFW401" s="45" t="s">
        <v>1573</v>
      </c>
      <c r="HFX401" s="45" t="s">
        <v>1573</v>
      </c>
      <c r="HFY401" s="45" t="s">
        <v>1573</v>
      </c>
      <c r="HFZ401" s="45" t="s">
        <v>1573</v>
      </c>
      <c r="HGA401" s="45" t="s">
        <v>1573</v>
      </c>
      <c r="HGB401" s="45" t="s">
        <v>1573</v>
      </c>
      <c r="HGC401" s="45" t="s">
        <v>1573</v>
      </c>
      <c r="HGD401" s="45" t="s">
        <v>1573</v>
      </c>
      <c r="HGE401" s="45" t="s">
        <v>1573</v>
      </c>
      <c r="HGF401" s="45" t="s">
        <v>1573</v>
      </c>
      <c r="HGG401" s="45" t="s">
        <v>1573</v>
      </c>
      <c r="HGH401" s="45" t="s">
        <v>1573</v>
      </c>
      <c r="HGI401" s="45" t="s">
        <v>1573</v>
      </c>
      <c r="HGJ401" s="45" t="s">
        <v>1573</v>
      </c>
      <c r="HGK401" s="45" t="s">
        <v>1573</v>
      </c>
      <c r="HGL401" s="45" t="s">
        <v>1573</v>
      </c>
      <c r="HGM401" s="45" t="s">
        <v>1573</v>
      </c>
      <c r="HGN401" s="45" t="s">
        <v>1573</v>
      </c>
      <c r="HGO401" s="45" t="s">
        <v>1573</v>
      </c>
      <c r="HGP401" s="45" t="s">
        <v>1573</v>
      </c>
      <c r="HGQ401" s="45" t="s">
        <v>1573</v>
      </c>
      <c r="HGR401" s="45" t="s">
        <v>1573</v>
      </c>
      <c r="HGS401" s="45" t="s">
        <v>1573</v>
      </c>
      <c r="HGT401" s="45" t="s">
        <v>1573</v>
      </c>
      <c r="HGU401" s="45" t="s">
        <v>1573</v>
      </c>
      <c r="HGV401" s="45" t="s">
        <v>1573</v>
      </c>
      <c r="HGW401" s="45" t="s">
        <v>1573</v>
      </c>
      <c r="HGX401" s="45" t="s">
        <v>1573</v>
      </c>
      <c r="HGY401" s="45" t="s">
        <v>1573</v>
      </c>
      <c r="HGZ401" s="45" t="s">
        <v>1573</v>
      </c>
      <c r="HHA401" s="45" t="s">
        <v>1573</v>
      </c>
      <c r="HHB401" s="45" t="s">
        <v>1573</v>
      </c>
      <c r="HHC401" s="45" t="s">
        <v>1573</v>
      </c>
      <c r="HHD401" s="45" t="s">
        <v>1573</v>
      </c>
      <c r="HHE401" s="45" t="s">
        <v>1573</v>
      </c>
      <c r="HHF401" s="45" t="s">
        <v>1573</v>
      </c>
      <c r="HHG401" s="45" t="s">
        <v>1573</v>
      </c>
      <c r="HHH401" s="45" t="s">
        <v>1573</v>
      </c>
      <c r="HHI401" s="45" t="s">
        <v>1573</v>
      </c>
      <c r="HHJ401" s="45" t="s">
        <v>1573</v>
      </c>
      <c r="HHK401" s="45" t="s">
        <v>1573</v>
      </c>
      <c r="HHL401" s="45" t="s">
        <v>1573</v>
      </c>
      <c r="HHM401" s="45" t="s">
        <v>1573</v>
      </c>
      <c r="HHN401" s="45" t="s">
        <v>1573</v>
      </c>
      <c r="HHO401" s="45" t="s">
        <v>1573</v>
      </c>
      <c r="HHP401" s="45" t="s">
        <v>1573</v>
      </c>
      <c r="HHQ401" s="45" t="s">
        <v>1573</v>
      </c>
      <c r="HHR401" s="45" t="s">
        <v>1573</v>
      </c>
      <c r="HHS401" s="45" t="s">
        <v>1573</v>
      </c>
      <c r="HHT401" s="45" t="s">
        <v>1573</v>
      </c>
      <c r="HHU401" s="45" t="s">
        <v>1573</v>
      </c>
      <c r="HHV401" s="45" t="s">
        <v>1573</v>
      </c>
      <c r="HHW401" s="45" t="s">
        <v>1573</v>
      </c>
      <c r="HHX401" s="45" t="s">
        <v>1573</v>
      </c>
      <c r="HHY401" s="45" t="s">
        <v>1573</v>
      </c>
      <c r="HHZ401" s="45" t="s">
        <v>1573</v>
      </c>
      <c r="HIA401" s="45" t="s">
        <v>1573</v>
      </c>
      <c r="HIB401" s="45" t="s">
        <v>1573</v>
      </c>
      <c r="HIC401" s="45" t="s">
        <v>1573</v>
      </c>
      <c r="HID401" s="45" t="s">
        <v>1573</v>
      </c>
      <c r="HIE401" s="45" t="s">
        <v>1573</v>
      </c>
      <c r="HIF401" s="45" t="s">
        <v>1573</v>
      </c>
      <c r="HIG401" s="45" t="s">
        <v>1573</v>
      </c>
      <c r="HIH401" s="45" t="s">
        <v>1573</v>
      </c>
      <c r="HII401" s="45" t="s">
        <v>1573</v>
      </c>
      <c r="HIJ401" s="45" t="s">
        <v>1573</v>
      </c>
      <c r="HIK401" s="45" t="s">
        <v>1573</v>
      </c>
      <c r="HIL401" s="45" t="s">
        <v>1573</v>
      </c>
      <c r="HIM401" s="45" t="s">
        <v>1573</v>
      </c>
      <c r="HIN401" s="45" t="s">
        <v>1573</v>
      </c>
      <c r="HIO401" s="45" t="s">
        <v>1573</v>
      </c>
      <c r="HIP401" s="45" t="s">
        <v>1573</v>
      </c>
      <c r="HIQ401" s="45" t="s">
        <v>1573</v>
      </c>
      <c r="HIR401" s="45" t="s">
        <v>1573</v>
      </c>
      <c r="HIS401" s="45" t="s">
        <v>1573</v>
      </c>
      <c r="HIT401" s="45" t="s">
        <v>1573</v>
      </c>
      <c r="HIU401" s="45" t="s">
        <v>1573</v>
      </c>
      <c r="HIV401" s="45" t="s">
        <v>1573</v>
      </c>
      <c r="HIW401" s="45" t="s">
        <v>1573</v>
      </c>
      <c r="HIX401" s="45" t="s">
        <v>1573</v>
      </c>
      <c r="HIY401" s="45" t="s">
        <v>1573</v>
      </c>
      <c r="HIZ401" s="45" t="s">
        <v>1573</v>
      </c>
      <c r="HJA401" s="45" t="s">
        <v>1573</v>
      </c>
      <c r="HJB401" s="45" t="s">
        <v>1573</v>
      </c>
      <c r="HJC401" s="45" t="s">
        <v>1573</v>
      </c>
      <c r="HJD401" s="45" t="s">
        <v>1573</v>
      </c>
      <c r="HJE401" s="45" t="s">
        <v>1573</v>
      </c>
      <c r="HJF401" s="45" t="s">
        <v>1573</v>
      </c>
      <c r="HJG401" s="45" t="s">
        <v>1573</v>
      </c>
      <c r="HJH401" s="45" t="s">
        <v>1573</v>
      </c>
      <c r="HJI401" s="45" t="s">
        <v>1573</v>
      </c>
      <c r="HJJ401" s="45" t="s">
        <v>1573</v>
      </c>
      <c r="HJK401" s="45" t="s">
        <v>1573</v>
      </c>
      <c r="HJL401" s="45" t="s">
        <v>1573</v>
      </c>
      <c r="HJM401" s="45" t="s">
        <v>1573</v>
      </c>
      <c r="HJN401" s="45" t="s">
        <v>1573</v>
      </c>
      <c r="HJO401" s="45" t="s">
        <v>1573</v>
      </c>
      <c r="HJP401" s="45" t="s">
        <v>1573</v>
      </c>
      <c r="HJQ401" s="45" t="s">
        <v>1573</v>
      </c>
      <c r="HJR401" s="45" t="s">
        <v>1573</v>
      </c>
      <c r="HJS401" s="45" t="s">
        <v>1573</v>
      </c>
      <c r="HJT401" s="45" t="s">
        <v>1573</v>
      </c>
      <c r="HJU401" s="45" t="s">
        <v>1573</v>
      </c>
      <c r="HJV401" s="45" t="s">
        <v>1573</v>
      </c>
      <c r="HJW401" s="45" t="s">
        <v>1573</v>
      </c>
      <c r="HJX401" s="45" t="s">
        <v>1573</v>
      </c>
      <c r="HJY401" s="45" t="s">
        <v>1573</v>
      </c>
      <c r="HJZ401" s="45" t="s">
        <v>1573</v>
      </c>
      <c r="HKA401" s="45" t="s">
        <v>1573</v>
      </c>
      <c r="HKB401" s="45" t="s">
        <v>1573</v>
      </c>
      <c r="HKC401" s="45" t="s">
        <v>1573</v>
      </c>
      <c r="HKD401" s="45" t="s">
        <v>1573</v>
      </c>
      <c r="HKE401" s="45" t="s">
        <v>1573</v>
      </c>
      <c r="HKF401" s="45" t="s">
        <v>1573</v>
      </c>
      <c r="HKG401" s="45" t="s">
        <v>1573</v>
      </c>
      <c r="HKH401" s="45" t="s">
        <v>1573</v>
      </c>
      <c r="HKI401" s="45" t="s">
        <v>1573</v>
      </c>
      <c r="HKJ401" s="45" t="s">
        <v>1573</v>
      </c>
      <c r="HKK401" s="45" t="s">
        <v>1573</v>
      </c>
      <c r="HKL401" s="45" t="s">
        <v>1573</v>
      </c>
      <c r="HKM401" s="45" t="s">
        <v>1573</v>
      </c>
      <c r="HKN401" s="45" t="s">
        <v>1573</v>
      </c>
      <c r="HKO401" s="45" t="s">
        <v>1573</v>
      </c>
      <c r="HKP401" s="45" t="s">
        <v>1573</v>
      </c>
      <c r="HKQ401" s="45" t="s">
        <v>1573</v>
      </c>
      <c r="HKR401" s="45" t="s">
        <v>1573</v>
      </c>
      <c r="HKS401" s="45" t="s">
        <v>1573</v>
      </c>
      <c r="HKT401" s="45" t="s">
        <v>1573</v>
      </c>
      <c r="HKU401" s="45" t="s">
        <v>1573</v>
      </c>
      <c r="HKV401" s="45" t="s">
        <v>1573</v>
      </c>
      <c r="HKW401" s="45" t="s">
        <v>1573</v>
      </c>
      <c r="HKX401" s="45" t="s">
        <v>1573</v>
      </c>
      <c r="HKY401" s="45" t="s">
        <v>1573</v>
      </c>
      <c r="HKZ401" s="45" t="s">
        <v>1573</v>
      </c>
      <c r="HLA401" s="45" t="s">
        <v>1573</v>
      </c>
      <c r="HLB401" s="45" t="s">
        <v>1573</v>
      </c>
      <c r="HLC401" s="45" t="s">
        <v>1573</v>
      </c>
      <c r="HLD401" s="45" t="s">
        <v>1573</v>
      </c>
      <c r="HLE401" s="45" t="s">
        <v>1573</v>
      </c>
      <c r="HLF401" s="45" t="s">
        <v>1573</v>
      </c>
      <c r="HLG401" s="45" t="s">
        <v>1573</v>
      </c>
      <c r="HLH401" s="45" t="s">
        <v>1573</v>
      </c>
      <c r="HLI401" s="45" t="s">
        <v>1573</v>
      </c>
      <c r="HLJ401" s="45" t="s">
        <v>1573</v>
      </c>
      <c r="HLK401" s="45" t="s">
        <v>1573</v>
      </c>
      <c r="HLL401" s="45" t="s">
        <v>1573</v>
      </c>
      <c r="HLM401" s="45" t="s">
        <v>1573</v>
      </c>
      <c r="HLN401" s="45" t="s">
        <v>1573</v>
      </c>
      <c r="HLO401" s="45" t="s">
        <v>1573</v>
      </c>
      <c r="HLP401" s="45" t="s">
        <v>1573</v>
      </c>
      <c r="HLQ401" s="45" t="s">
        <v>1573</v>
      </c>
      <c r="HLR401" s="45" t="s">
        <v>1573</v>
      </c>
      <c r="HLS401" s="45" t="s">
        <v>1573</v>
      </c>
      <c r="HLT401" s="45" t="s">
        <v>1573</v>
      </c>
      <c r="HLU401" s="45" t="s">
        <v>1573</v>
      </c>
      <c r="HLV401" s="45" t="s">
        <v>1573</v>
      </c>
      <c r="HLW401" s="45" t="s">
        <v>1573</v>
      </c>
      <c r="HLX401" s="45" t="s">
        <v>1573</v>
      </c>
      <c r="HLY401" s="45" t="s">
        <v>1573</v>
      </c>
      <c r="HLZ401" s="45" t="s">
        <v>1573</v>
      </c>
      <c r="HMA401" s="45" t="s">
        <v>1573</v>
      </c>
      <c r="HMB401" s="45" t="s">
        <v>1573</v>
      </c>
      <c r="HMC401" s="45" t="s">
        <v>1573</v>
      </c>
      <c r="HMD401" s="45" t="s">
        <v>1573</v>
      </c>
      <c r="HME401" s="45" t="s">
        <v>1573</v>
      </c>
      <c r="HMF401" s="45" t="s">
        <v>1573</v>
      </c>
      <c r="HMG401" s="45" t="s">
        <v>1573</v>
      </c>
      <c r="HMH401" s="45" t="s">
        <v>1573</v>
      </c>
      <c r="HMI401" s="45" t="s">
        <v>1573</v>
      </c>
      <c r="HMJ401" s="45" t="s">
        <v>1573</v>
      </c>
      <c r="HMK401" s="45" t="s">
        <v>1573</v>
      </c>
      <c r="HML401" s="45" t="s">
        <v>1573</v>
      </c>
      <c r="HMM401" s="45" t="s">
        <v>1573</v>
      </c>
      <c r="HMN401" s="45" t="s">
        <v>1573</v>
      </c>
      <c r="HMO401" s="45" t="s">
        <v>1573</v>
      </c>
      <c r="HMP401" s="45" t="s">
        <v>1573</v>
      </c>
      <c r="HMQ401" s="45" t="s">
        <v>1573</v>
      </c>
      <c r="HMR401" s="45" t="s">
        <v>1573</v>
      </c>
      <c r="HMS401" s="45" t="s">
        <v>1573</v>
      </c>
      <c r="HMT401" s="45" t="s">
        <v>1573</v>
      </c>
      <c r="HMU401" s="45" t="s">
        <v>1573</v>
      </c>
      <c r="HMV401" s="45" t="s">
        <v>1573</v>
      </c>
      <c r="HMW401" s="45" t="s">
        <v>1573</v>
      </c>
      <c r="HMX401" s="45" t="s">
        <v>1573</v>
      </c>
      <c r="HMY401" s="45" t="s">
        <v>1573</v>
      </c>
      <c r="HMZ401" s="45" t="s">
        <v>1573</v>
      </c>
      <c r="HNA401" s="45" t="s">
        <v>1573</v>
      </c>
      <c r="HNB401" s="45" t="s">
        <v>1573</v>
      </c>
      <c r="HNC401" s="45" t="s">
        <v>1573</v>
      </c>
      <c r="HND401" s="45" t="s">
        <v>1573</v>
      </c>
      <c r="HNE401" s="45" t="s">
        <v>1573</v>
      </c>
      <c r="HNF401" s="45" t="s">
        <v>1573</v>
      </c>
      <c r="HNG401" s="45" t="s">
        <v>1573</v>
      </c>
      <c r="HNH401" s="45" t="s">
        <v>1573</v>
      </c>
      <c r="HNI401" s="45" t="s">
        <v>1573</v>
      </c>
      <c r="HNJ401" s="45" t="s">
        <v>1573</v>
      </c>
      <c r="HNK401" s="45" t="s">
        <v>1573</v>
      </c>
      <c r="HNL401" s="45" t="s">
        <v>1573</v>
      </c>
      <c r="HNM401" s="45" t="s">
        <v>1573</v>
      </c>
      <c r="HNN401" s="45" t="s">
        <v>1573</v>
      </c>
      <c r="HNO401" s="45" t="s">
        <v>1573</v>
      </c>
      <c r="HNP401" s="45" t="s">
        <v>1573</v>
      </c>
      <c r="HNQ401" s="45" t="s">
        <v>1573</v>
      </c>
      <c r="HNR401" s="45" t="s">
        <v>1573</v>
      </c>
      <c r="HNS401" s="45" t="s">
        <v>1573</v>
      </c>
      <c r="HNT401" s="45" t="s">
        <v>1573</v>
      </c>
      <c r="HNU401" s="45" t="s">
        <v>1573</v>
      </c>
      <c r="HNV401" s="45" t="s">
        <v>1573</v>
      </c>
      <c r="HNW401" s="45" t="s">
        <v>1573</v>
      </c>
      <c r="HNX401" s="45" t="s">
        <v>1573</v>
      </c>
      <c r="HNY401" s="45" t="s">
        <v>1573</v>
      </c>
      <c r="HNZ401" s="45" t="s">
        <v>1573</v>
      </c>
      <c r="HOA401" s="45" t="s">
        <v>1573</v>
      </c>
      <c r="HOB401" s="45" t="s">
        <v>1573</v>
      </c>
      <c r="HOC401" s="45" t="s">
        <v>1573</v>
      </c>
      <c r="HOD401" s="45" t="s">
        <v>1573</v>
      </c>
      <c r="HOE401" s="45" t="s">
        <v>1573</v>
      </c>
      <c r="HOF401" s="45" t="s">
        <v>1573</v>
      </c>
      <c r="HOG401" s="45" t="s">
        <v>1573</v>
      </c>
      <c r="HOH401" s="45" t="s">
        <v>1573</v>
      </c>
      <c r="HOI401" s="45" t="s">
        <v>1573</v>
      </c>
      <c r="HOJ401" s="45" t="s">
        <v>1573</v>
      </c>
      <c r="HOK401" s="45" t="s">
        <v>1573</v>
      </c>
      <c r="HOL401" s="45" t="s">
        <v>1573</v>
      </c>
      <c r="HOM401" s="45" t="s">
        <v>1573</v>
      </c>
      <c r="HON401" s="45" t="s">
        <v>1573</v>
      </c>
      <c r="HOO401" s="45" t="s">
        <v>1573</v>
      </c>
      <c r="HOP401" s="45" t="s">
        <v>1573</v>
      </c>
      <c r="HOQ401" s="45" t="s">
        <v>1573</v>
      </c>
      <c r="HOR401" s="45" t="s">
        <v>1573</v>
      </c>
      <c r="HOS401" s="45" t="s">
        <v>1573</v>
      </c>
      <c r="HOT401" s="45" t="s">
        <v>1573</v>
      </c>
      <c r="HOU401" s="45" t="s">
        <v>1573</v>
      </c>
      <c r="HOV401" s="45" t="s">
        <v>1573</v>
      </c>
      <c r="HOW401" s="45" t="s">
        <v>1573</v>
      </c>
      <c r="HOX401" s="45" t="s">
        <v>1573</v>
      </c>
      <c r="HOY401" s="45" t="s">
        <v>1573</v>
      </c>
      <c r="HOZ401" s="45" t="s">
        <v>1573</v>
      </c>
      <c r="HPA401" s="45" t="s">
        <v>1573</v>
      </c>
      <c r="HPB401" s="45" t="s">
        <v>1573</v>
      </c>
      <c r="HPC401" s="45" t="s">
        <v>1573</v>
      </c>
      <c r="HPD401" s="45" t="s">
        <v>1573</v>
      </c>
      <c r="HPE401" s="45" t="s">
        <v>1573</v>
      </c>
      <c r="HPF401" s="45" t="s">
        <v>1573</v>
      </c>
      <c r="HPG401" s="45" t="s">
        <v>1573</v>
      </c>
      <c r="HPH401" s="45" t="s">
        <v>1573</v>
      </c>
      <c r="HPI401" s="45" t="s">
        <v>1573</v>
      </c>
      <c r="HPJ401" s="45" t="s">
        <v>1573</v>
      </c>
      <c r="HPK401" s="45" t="s">
        <v>1573</v>
      </c>
      <c r="HPL401" s="45" t="s">
        <v>1573</v>
      </c>
      <c r="HPM401" s="45" t="s">
        <v>1573</v>
      </c>
      <c r="HPN401" s="45" t="s">
        <v>1573</v>
      </c>
      <c r="HPO401" s="45" t="s">
        <v>1573</v>
      </c>
      <c r="HPP401" s="45" t="s">
        <v>1573</v>
      </c>
      <c r="HPQ401" s="45" t="s">
        <v>1573</v>
      </c>
      <c r="HPR401" s="45" t="s">
        <v>1573</v>
      </c>
      <c r="HPS401" s="45" t="s">
        <v>1573</v>
      </c>
      <c r="HPT401" s="45" t="s">
        <v>1573</v>
      </c>
      <c r="HPU401" s="45" t="s">
        <v>1573</v>
      </c>
      <c r="HPV401" s="45" t="s">
        <v>1573</v>
      </c>
      <c r="HPW401" s="45" t="s">
        <v>1573</v>
      </c>
      <c r="HPX401" s="45" t="s">
        <v>1573</v>
      </c>
      <c r="HPY401" s="45" t="s">
        <v>1573</v>
      </c>
      <c r="HPZ401" s="45" t="s">
        <v>1573</v>
      </c>
      <c r="HQA401" s="45" t="s">
        <v>1573</v>
      </c>
      <c r="HQB401" s="45" t="s">
        <v>1573</v>
      </c>
      <c r="HQC401" s="45" t="s">
        <v>1573</v>
      </c>
      <c r="HQD401" s="45" t="s">
        <v>1573</v>
      </c>
      <c r="HQE401" s="45" t="s">
        <v>1573</v>
      </c>
      <c r="HQF401" s="45" t="s">
        <v>1573</v>
      </c>
      <c r="HQG401" s="45" t="s">
        <v>1573</v>
      </c>
      <c r="HQH401" s="45" t="s">
        <v>1573</v>
      </c>
      <c r="HQI401" s="45" t="s">
        <v>1573</v>
      </c>
      <c r="HQJ401" s="45" t="s">
        <v>1573</v>
      </c>
      <c r="HQK401" s="45" t="s">
        <v>1573</v>
      </c>
      <c r="HQL401" s="45" t="s">
        <v>1573</v>
      </c>
      <c r="HQM401" s="45" t="s">
        <v>1573</v>
      </c>
      <c r="HQN401" s="45" t="s">
        <v>1573</v>
      </c>
      <c r="HQO401" s="45" t="s">
        <v>1573</v>
      </c>
      <c r="HQP401" s="45" t="s">
        <v>1573</v>
      </c>
      <c r="HQQ401" s="45" t="s">
        <v>1573</v>
      </c>
      <c r="HQR401" s="45" t="s">
        <v>1573</v>
      </c>
      <c r="HQS401" s="45" t="s">
        <v>1573</v>
      </c>
      <c r="HQT401" s="45" t="s">
        <v>1573</v>
      </c>
      <c r="HQU401" s="45" t="s">
        <v>1573</v>
      </c>
      <c r="HQV401" s="45" t="s">
        <v>1573</v>
      </c>
      <c r="HQW401" s="45" t="s">
        <v>1573</v>
      </c>
      <c r="HQX401" s="45" t="s">
        <v>1573</v>
      </c>
      <c r="HQY401" s="45" t="s">
        <v>1573</v>
      </c>
      <c r="HQZ401" s="45" t="s">
        <v>1573</v>
      </c>
      <c r="HRA401" s="45" t="s">
        <v>1573</v>
      </c>
      <c r="HRB401" s="45" t="s">
        <v>1573</v>
      </c>
      <c r="HRC401" s="45" t="s">
        <v>1573</v>
      </c>
      <c r="HRD401" s="45" t="s">
        <v>1573</v>
      </c>
      <c r="HRE401" s="45" t="s">
        <v>1573</v>
      </c>
      <c r="HRF401" s="45" t="s">
        <v>1573</v>
      </c>
      <c r="HRG401" s="45" t="s">
        <v>1573</v>
      </c>
      <c r="HRH401" s="45" t="s">
        <v>1573</v>
      </c>
      <c r="HRI401" s="45" t="s">
        <v>1573</v>
      </c>
      <c r="HRJ401" s="45" t="s">
        <v>1573</v>
      </c>
      <c r="HRK401" s="45" t="s">
        <v>1573</v>
      </c>
      <c r="HRL401" s="45" t="s">
        <v>1573</v>
      </c>
      <c r="HRM401" s="45" t="s">
        <v>1573</v>
      </c>
      <c r="HRN401" s="45" t="s">
        <v>1573</v>
      </c>
      <c r="HRO401" s="45" t="s">
        <v>1573</v>
      </c>
      <c r="HRP401" s="45" t="s">
        <v>1573</v>
      </c>
      <c r="HRQ401" s="45" t="s">
        <v>1573</v>
      </c>
      <c r="HRR401" s="45" t="s">
        <v>1573</v>
      </c>
      <c r="HRS401" s="45" t="s">
        <v>1573</v>
      </c>
      <c r="HRT401" s="45" t="s">
        <v>1573</v>
      </c>
      <c r="HRU401" s="45" t="s">
        <v>1573</v>
      </c>
      <c r="HRV401" s="45" t="s">
        <v>1573</v>
      </c>
      <c r="HRW401" s="45" t="s">
        <v>1573</v>
      </c>
      <c r="HRX401" s="45" t="s">
        <v>1573</v>
      </c>
      <c r="HRY401" s="45" t="s">
        <v>1573</v>
      </c>
      <c r="HRZ401" s="45" t="s">
        <v>1573</v>
      </c>
      <c r="HSA401" s="45" t="s">
        <v>1573</v>
      </c>
      <c r="HSB401" s="45" t="s">
        <v>1573</v>
      </c>
      <c r="HSC401" s="45" t="s">
        <v>1573</v>
      </c>
      <c r="HSD401" s="45" t="s">
        <v>1573</v>
      </c>
      <c r="HSE401" s="45" t="s">
        <v>1573</v>
      </c>
      <c r="HSF401" s="45" t="s">
        <v>1573</v>
      </c>
      <c r="HSG401" s="45" t="s">
        <v>1573</v>
      </c>
      <c r="HSH401" s="45" t="s">
        <v>1573</v>
      </c>
      <c r="HSI401" s="45" t="s">
        <v>1573</v>
      </c>
      <c r="HSJ401" s="45" t="s">
        <v>1573</v>
      </c>
      <c r="HSK401" s="45" t="s">
        <v>1573</v>
      </c>
      <c r="HSL401" s="45" t="s">
        <v>1573</v>
      </c>
      <c r="HSM401" s="45" t="s">
        <v>1573</v>
      </c>
      <c r="HSN401" s="45" t="s">
        <v>1573</v>
      </c>
      <c r="HSO401" s="45" t="s">
        <v>1573</v>
      </c>
      <c r="HSP401" s="45" t="s">
        <v>1573</v>
      </c>
      <c r="HSQ401" s="45" t="s">
        <v>1573</v>
      </c>
      <c r="HSR401" s="45" t="s">
        <v>1573</v>
      </c>
      <c r="HSS401" s="45" t="s">
        <v>1573</v>
      </c>
      <c r="HST401" s="45" t="s">
        <v>1573</v>
      </c>
      <c r="HSU401" s="45" t="s">
        <v>1573</v>
      </c>
      <c r="HSV401" s="45" t="s">
        <v>1573</v>
      </c>
      <c r="HSW401" s="45" t="s">
        <v>1573</v>
      </c>
      <c r="HSX401" s="45" t="s">
        <v>1573</v>
      </c>
      <c r="HSY401" s="45" t="s">
        <v>1573</v>
      </c>
      <c r="HSZ401" s="45" t="s">
        <v>1573</v>
      </c>
      <c r="HTA401" s="45" t="s">
        <v>1573</v>
      </c>
      <c r="HTB401" s="45" t="s">
        <v>1573</v>
      </c>
      <c r="HTC401" s="45" t="s">
        <v>1573</v>
      </c>
      <c r="HTD401" s="45" t="s">
        <v>1573</v>
      </c>
      <c r="HTE401" s="45" t="s">
        <v>1573</v>
      </c>
      <c r="HTF401" s="45" t="s">
        <v>1573</v>
      </c>
      <c r="HTG401" s="45" t="s">
        <v>1573</v>
      </c>
      <c r="HTH401" s="45" t="s">
        <v>1573</v>
      </c>
      <c r="HTI401" s="45" t="s">
        <v>1573</v>
      </c>
      <c r="HTJ401" s="45" t="s">
        <v>1573</v>
      </c>
      <c r="HTK401" s="45" t="s">
        <v>1573</v>
      </c>
      <c r="HTL401" s="45" t="s">
        <v>1573</v>
      </c>
      <c r="HTM401" s="45" t="s">
        <v>1573</v>
      </c>
      <c r="HTN401" s="45" t="s">
        <v>1573</v>
      </c>
      <c r="HTO401" s="45" t="s">
        <v>1573</v>
      </c>
      <c r="HTP401" s="45" t="s">
        <v>1573</v>
      </c>
      <c r="HTQ401" s="45" t="s">
        <v>1573</v>
      </c>
      <c r="HTR401" s="45" t="s">
        <v>1573</v>
      </c>
      <c r="HTS401" s="45" t="s">
        <v>1573</v>
      </c>
      <c r="HTT401" s="45" t="s">
        <v>1573</v>
      </c>
      <c r="HTU401" s="45" t="s">
        <v>1573</v>
      </c>
      <c r="HTV401" s="45" t="s">
        <v>1573</v>
      </c>
      <c r="HTW401" s="45" t="s">
        <v>1573</v>
      </c>
      <c r="HTX401" s="45" t="s">
        <v>1573</v>
      </c>
      <c r="HTY401" s="45" t="s">
        <v>1573</v>
      </c>
      <c r="HTZ401" s="45" t="s">
        <v>1573</v>
      </c>
      <c r="HUA401" s="45" t="s">
        <v>1573</v>
      </c>
      <c r="HUB401" s="45" t="s">
        <v>1573</v>
      </c>
      <c r="HUC401" s="45" t="s">
        <v>1573</v>
      </c>
      <c r="HUD401" s="45" t="s">
        <v>1573</v>
      </c>
      <c r="HUE401" s="45" t="s">
        <v>1573</v>
      </c>
      <c r="HUF401" s="45" t="s">
        <v>1573</v>
      </c>
      <c r="HUG401" s="45" t="s">
        <v>1573</v>
      </c>
      <c r="HUH401" s="45" t="s">
        <v>1573</v>
      </c>
      <c r="HUI401" s="45" t="s">
        <v>1573</v>
      </c>
      <c r="HUJ401" s="45" t="s">
        <v>1573</v>
      </c>
      <c r="HUK401" s="45" t="s">
        <v>1573</v>
      </c>
      <c r="HUL401" s="45" t="s">
        <v>1573</v>
      </c>
      <c r="HUM401" s="45" t="s">
        <v>1573</v>
      </c>
      <c r="HUN401" s="45" t="s">
        <v>1573</v>
      </c>
      <c r="HUO401" s="45" t="s">
        <v>1573</v>
      </c>
      <c r="HUP401" s="45" t="s">
        <v>1573</v>
      </c>
      <c r="HUQ401" s="45" t="s">
        <v>1573</v>
      </c>
      <c r="HUR401" s="45" t="s">
        <v>1573</v>
      </c>
      <c r="HUS401" s="45" t="s">
        <v>1573</v>
      </c>
      <c r="HUT401" s="45" t="s">
        <v>1573</v>
      </c>
      <c r="HUU401" s="45" t="s">
        <v>1573</v>
      </c>
      <c r="HUV401" s="45" t="s">
        <v>1573</v>
      </c>
      <c r="HUW401" s="45" t="s">
        <v>1573</v>
      </c>
      <c r="HUX401" s="45" t="s">
        <v>1573</v>
      </c>
      <c r="HUY401" s="45" t="s">
        <v>1573</v>
      </c>
      <c r="HUZ401" s="45" t="s">
        <v>1573</v>
      </c>
      <c r="HVA401" s="45" t="s">
        <v>1573</v>
      </c>
      <c r="HVB401" s="45" t="s">
        <v>1573</v>
      </c>
      <c r="HVC401" s="45" t="s">
        <v>1573</v>
      </c>
      <c r="HVD401" s="45" t="s">
        <v>1573</v>
      </c>
      <c r="HVE401" s="45" t="s">
        <v>1573</v>
      </c>
      <c r="HVF401" s="45" t="s">
        <v>1573</v>
      </c>
      <c r="HVG401" s="45" t="s">
        <v>1573</v>
      </c>
      <c r="HVH401" s="45" t="s">
        <v>1573</v>
      </c>
      <c r="HVI401" s="45" t="s">
        <v>1573</v>
      </c>
      <c r="HVJ401" s="45" t="s">
        <v>1573</v>
      </c>
      <c r="HVK401" s="45" t="s">
        <v>1573</v>
      </c>
      <c r="HVL401" s="45" t="s">
        <v>1573</v>
      </c>
      <c r="HVM401" s="45" t="s">
        <v>1573</v>
      </c>
      <c r="HVN401" s="45" t="s">
        <v>1573</v>
      </c>
      <c r="HVO401" s="45" t="s">
        <v>1573</v>
      </c>
      <c r="HVP401" s="45" t="s">
        <v>1573</v>
      </c>
      <c r="HVQ401" s="45" t="s">
        <v>1573</v>
      </c>
      <c r="HVR401" s="45" t="s">
        <v>1573</v>
      </c>
      <c r="HVS401" s="45" t="s">
        <v>1573</v>
      </c>
      <c r="HVT401" s="45" t="s">
        <v>1573</v>
      </c>
      <c r="HVU401" s="45" t="s">
        <v>1573</v>
      </c>
      <c r="HVV401" s="45" t="s">
        <v>1573</v>
      </c>
      <c r="HVW401" s="45" t="s">
        <v>1573</v>
      </c>
      <c r="HVX401" s="45" t="s">
        <v>1573</v>
      </c>
      <c r="HVY401" s="45" t="s">
        <v>1573</v>
      </c>
      <c r="HVZ401" s="45" t="s">
        <v>1573</v>
      </c>
      <c r="HWA401" s="45" t="s">
        <v>1573</v>
      </c>
      <c r="HWB401" s="45" t="s">
        <v>1573</v>
      </c>
      <c r="HWC401" s="45" t="s">
        <v>1573</v>
      </c>
      <c r="HWD401" s="45" t="s">
        <v>1573</v>
      </c>
      <c r="HWE401" s="45" t="s">
        <v>1573</v>
      </c>
      <c r="HWF401" s="45" t="s">
        <v>1573</v>
      </c>
      <c r="HWG401" s="45" t="s">
        <v>1573</v>
      </c>
      <c r="HWH401" s="45" t="s">
        <v>1573</v>
      </c>
      <c r="HWI401" s="45" t="s">
        <v>1573</v>
      </c>
      <c r="HWJ401" s="45" t="s">
        <v>1573</v>
      </c>
      <c r="HWK401" s="45" t="s">
        <v>1573</v>
      </c>
      <c r="HWL401" s="45" t="s">
        <v>1573</v>
      </c>
      <c r="HWM401" s="45" t="s">
        <v>1573</v>
      </c>
      <c r="HWN401" s="45" t="s">
        <v>1573</v>
      </c>
      <c r="HWO401" s="45" t="s">
        <v>1573</v>
      </c>
      <c r="HWP401" s="45" t="s">
        <v>1573</v>
      </c>
      <c r="HWQ401" s="45" t="s">
        <v>1573</v>
      </c>
      <c r="HWR401" s="45" t="s">
        <v>1573</v>
      </c>
      <c r="HWS401" s="45" t="s">
        <v>1573</v>
      </c>
      <c r="HWT401" s="45" t="s">
        <v>1573</v>
      </c>
      <c r="HWU401" s="45" t="s">
        <v>1573</v>
      </c>
      <c r="HWV401" s="45" t="s">
        <v>1573</v>
      </c>
      <c r="HWW401" s="45" t="s">
        <v>1573</v>
      </c>
      <c r="HWX401" s="45" t="s">
        <v>1573</v>
      </c>
      <c r="HWY401" s="45" t="s">
        <v>1573</v>
      </c>
      <c r="HWZ401" s="45" t="s">
        <v>1573</v>
      </c>
      <c r="HXA401" s="45" t="s">
        <v>1573</v>
      </c>
      <c r="HXB401" s="45" t="s">
        <v>1573</v>
      </c>
      <c r="HXC401" s="45" t="s">
        <v>1573</v>
      </c>
      <c r="HXD401" s="45" t="s">
        <v>1573</v>
      </c>
      <c r="HXE401" s="45" t="s">
        <v>1573</v>
      </c>
      <c r="HXF401" s="45" t="s">
        <v>1573</v>
      </c>
      <c r="HXG401" s="45" t="s">
        <v>1573</v>
      </c>
      <c r="HXH401" s="45" t="s">
        <v>1573</v>
      </c>
      <c r="HXI401" s="45" t="s">
        <v>1573</v>
      </c>
      <c r="HXJ401" s="45" t="s">
        <v>1573</v>
      </c>
      <c r="HXK401" s="45" t="s">
        <v>1573</v>
      </c>
      <c r="HXL401" s="45" t="s">
        <v>1573</v>
      </c>
      <c r="HXM401" s="45" t="s">
        <v>1573</v>
      </c>
      <c r="HXN401" s="45" t="s">
        <v>1573</v>
      </c>
      <c r="HXO401" s="45" t="s">
        <v>1573</v>
      </c>
      <c r="HXP401" s="45" t="s">
        <v>1573</v>
      </c>
      <c r="HXQ401" s="45" t="s">
        <v>1573</v>
      </c>
      <c r="HXR401" s="45" t="s">
        <v>1573</v>
      </c>
      <c r="HXS401" s="45" t="s">
        <v>1573</v>
      </c>
      <c r="HXT401" s="45" t="s">
        <v>1573</v>
      </c>
      <c r="HXU401" s="45" t="s">
        <v>1573</v>
      </c>
      <c r="HXV401" s="45" t="s">
        <v>1573</v>
      </c>
      <c r="HXW401" s="45" t="s">
        <v>1573</v>
      </c>
      <c r="HXX401" s="45" t="s">
        <v>1573</v>
      </c>
      <c r="HXY401" s="45" t="s">
        <v>1573</v>
      </c>
      <c r="HXZ401" s="45" t="s">
        <v>1573</v>
      </c>
      <c r="HYA401" s="45" t="s">
        <v>1573</v>
      </c>
      <c r="HYB401" s="45" t="s">
        <v>1573</v>
      </c>
      <c r="HYC401" s="45" t="s">
        <v>1573</v>
      </c>
      <c r="HYD401" s="45" t="s">
        <v>1573</v>
      </c>
      <c r="HYE401" s="45" t="s">
        <v>1573</v>
      </c>
      <c r="HYF401" s="45" t="s">
        <v>1573</v>
      </c>
      <c r="HYG401" s="45" t="s">
        <v>1573</v>
      </c>
      <c r="HYH401" s="45" t="s">
        <v>1573</v>
      </c>
      <c r="HYI401" s="45" t="s">
        <v>1573</v>
      </c>
      <c r="HYJ401" s="45" t="s">
        <v>1573</v>
      </c>
      <c r="HYK401" s="45" t="s">
        <v>1573</v>
      </c>
      <c r="HYL401" s="45" t="s">
        <v>1573</v>
      </c>
      <c r="HYM401" s="45" t="s">
        <v>1573</v>
      </c>
      <c r="HYN401" s="45" t="s">
        <v>1573</v>
      </c>
      <c r="HYO401" s="45" t="s">
        <v>1573</v>
      </c>
      <c r="HYP401" s="45" t="s">
        <v>1573</v>
      </c>
      <c r="HYQ401" s="45" t="s">
        <v>1573</v>
      </c>
      <c r="HYR401" s="45" t="s">
        <v>1573</v>
      </c>
      <c r="HYS401" s="45" t="s">
        <v>1573</v>
      </c>
      <c r="HYT401" s="45" t="s">
        <v>1573</v>
      </c>
      <c r="HYU401" s="45" t="s">
        <v>1573</v>
      </c>
      <c r="HYV401" s="45" t="s">
        <v>1573</v>
      </c>
      <c r="HYW401" s="45" t="s">
        <v>1573</v>
      </c>
      <c r="HYX401" s="45" t="s">
        <v>1573</v>
      </c>
      <c r="HYY401" s="45" t="s">
        <v>1573</v>
      </c>
      <c r="HYZ401" s="45" t="s">
        <v>1573</v>
      </c>
      <c r="HZA401" s="45" t="s">
        <v>1573</v>
      </c>
      <c r="HZB401" s="45" t="s">
        <v>1573</v>
      </c>
      <c r="HZC401" s="45" t="s">
        <v>1573</v>
      </c>
      <c r="HZD401" s="45" t="s">
        <v>1573</v>
      </c>
      <c r="HZE401" s="45" t="s">
        <v>1573</v>
      </c>
      <c r="HZF401" s="45" t="s">
        <v>1573</v>
      </c>
      <c r="HZG401" s="45" t="s">
        <v>1573</v>
      </c>
      <c r="HZH401" s="45" t="s">
        <v>1573</v>
      </c>
      <c r="HZI401" s="45" t="s">
        <v>1573</v>
      </c>
      <c r="HZJ401" s="45" t="s">
        <v>1573</v>
      </c>
      <c r="HZK401" s="45" t="s">
        <v>1573</v>
      </c>
      <c r="HZL401" s="45" t="s">
        <v>1573</v>
      </c>
      <c r="HZM401" s="45" t="s">
        <v>1573</v>
      </c>
      <c r="HZN401" s="45" t="s">
        <v>1573</v>
      </c>
      <c r="HZO401" s="45" t="s">
        <v>1573</v>
      </c>
      <c r="HZP401" s="45" t="s">
        <v>1573</v>
      </c>
      <c r="HZQ401" s="45" t="s">
        <v>1573</v>
      </c>
      <c r="HZR401" s="45" t="s">
        <v>1573</v>
      </c>
      <c r="HZS401" s="45" t="s">
        <v>1573</v>
      </c>
      <c r="HZT401" s="45" t="s">
        <v>1573</v>
      </c>
      <c r="HZU401" s="45" t="s">
        <v>1573</v>
      </c>
      <c r="HZV401" s="45" t="s">
        <v>1573</v>
      </c>
      <c r="HZW401" s="45" t="s">
        <v>1573</v>
      </c>
      <c r="HZX401" s="45" t="s">
        <v>1573</v>
      </c>
      <c r="HZY401" s="45" t="s">
        <v>1573</v>
      </c>
      <c r="HZZ401" s="45" t="s">
        <v>1573</v>
      </c>
      <c r="IAA401" s="45" t="s">
        <v>1573</v>
      </c>
      <c r="IAB401" s="45" t="s">
        <v>1573</v>
      </c>
      <c r="IAC401" s="45" t="s">
        <v>1573</v>
      </c>
      <c r="IAD401" s="45" t="s">
        <v>1573</v>
      </c>
      <c r="IAE401" s="45" t="s">
        <v>1573</v>
      </c>
      <c r="IAF401" s="45" t="s">
        <v>1573</v>
      </c>
      <c r="IAG401" s="45" t="s">
        <v>1573</v>
      </c>
      <c r="IAH401" s="45" t="s">
        <v>1573</v>
      </c>
      <c r="IAI401" s="45" t="s">
        <v>1573</v>
      </c>
      <c r="IAJ401" s="45" t="s">
        <v>1573</v>
      </c>
      <c r="IAK401" s="45" t="s">
        <v>1573</v>
      </c>
      <c r="IAL401" s="45" t="s">
        <v>1573</v>
      </c>
      <c r="IAM401" s="45" t="s">
        <v>1573</v>
      </c>
      <c r="IAN401" s="45" t="s">
        <v>1573</v>
      </c>
      <c r="IAO401" s="45" t="s">
        <v>1573</v>
      </c>
      <c r="IAP401" s="45" t="s">
        <v>1573</v>
      </c>
      <c r="IAQ401" s="45" t="s">
        <v>1573</v>
      </c>
      <c r="IAR401" s="45" t="s">
        <v>1573</v>
      </c>
      <c r="IAS401" s="45" t="s">
        <v>1573</v>
      </c>
      <c r="IAT401" s="45" t="s">
        <v>1573</v>
      </c>
      <c r="IAU401" s="45" t="s">
        <v>1573</v>
      </c>
      <c r="IAV401" s="45" t="s">
        <v>1573</v>
      </c>
      <c r="IAW401" s="45" t="s">
        <v>1573</v>
      </c>
      <c r="IAX401" s="45" t="s">
        <v>1573</v>
      </c>
      <c r="IAY401" s="45" t="s">
        <v>1573</v>
      </c>
      <c r="IAZ401" s="45" t="s">
        <v>1573</v>
      </c>
      <c r="IBA401" s="45" t="s">
        <v>1573</v>
      </c>
      <c r="IBB401" s="45" t="s">
        <v>1573</v>
      </c>
      <c r="IBC401" s="45" t="s">
        <v>1573</v>
      </c>
      <c r="IBD401" s="45" t="s">
        <v>1573</v>
      </c>
      <c r="IBE401" s="45" t="s">
        <v>1573</v>
      </c>
      <c r="IBF401" s="45" t="s">
        <v>1573</v>
      </c>
      <c r="IBG401" s="45" t="s">
        <v>1573</v>
      </c>
      <c r="IBH401" s="45" t="s">
        <v>1573</v>
      </c>
      <c r="IBI401" s="45" t="s">
        <v>1573</v>
      </c>
      <c r="IBJ401" s="45" t="s">
        <v>1573</v>
      </c>
      <c r="IBK401" s="45" t="s">
        <v>1573</v>
      </c>
      <c r="IBL401" s="45" t="s">
        <v>1573</v>
      </c>
      <c r="IBM401" s="45" t="s">
        <v>1573</v>
      </c>
      <c r="IBN401" s="45" t="s">
        <v>1573</v>
      </c>
      <c r="IBO401" s="45" t="s">
        <v>1573</v>
      </c>
      <c r="IBP401" s="45" t="s">
        <v>1573</v>
      </c>
      <c r="IBQ401" s="45" t="s">
        <v>1573</v>
      </c>
      <c r="IBR401" s="45" t="s">
        <v>1573</v>
      </c>
      <c r="IBS401" s="45" t="s">
        <v>1573</v>
      </c>
      <c r="IBT401" s="45" t="s">
        <v>1573</v>
      </c>
      <c r="IBU401" s="45" t="s">
        <v>1573</v>
      </c>
      <c r="IBV401" s="45" t="s">
        <v>1573</v>
      </c>
      <c r="IBW401" s="45" t="s">
        <v>1573</v>
      </c>
      <c r="IBX401" s="45" t="s">
        <v>1573</v>
      </c>
      <c r="IBY401" s="45" t="s">
        <v>1573</v>
      </c>
      <c r="IBZ401" s="45" t="s">
        <v>1573</v>
      </c>
      <c r="ICA401" s="45" t="s">
        <v>1573</v>
      </c>
      <c r="ICB401" s="45" t="s">
        <v>1573</v>
      </c>
      <c r="ICC401" s="45" t="s">
        <v>1573</v>
      </c>
      <c r="ICD401" s="45" t="s">
        <v>1573</v>
      </c>
      <c r="ICE401" s="45" t="s">
        <v>1573</v>
      </c>
      <c r="ICF401" s="45" t="s">
        <v>1573</v>
      </c>
      <c r="ICG401" s="45" t="s">
        <v>1573</v>
      </c>
      <c r="ICH401" s="45" t="s">
        <v>1573</v>
      </c>
      <c r="ICI401" s="45" t="s">
        <v>1573</v>
      </c>
      <c r="ICJ401" s="45" t="s">
        <v>1573</v>
      </c>
      <c r="ICK401" s="45" t="s">
        <v>1573</v>
      </c>
      <c r="ICL401" s="45" t="s">
        <v>1573</v>
      </c>
      <c r="ICM401" s="45" t="s">
        <v>1573</v>
      </c>
      <c r="ICN401" s="45" t="s">
        <v>1573</v>
      </c>
      <c r="ICO401" s="45" t="s">
        <v>1573</v>
      </c>
      <c r="ICP401" s="45" t="s">
        <v>1573</v>
      </c>
      <c r="ICQ401" s="45" t="s">
        <v>1573</v>
      </c>
      <c r="ICR401" s="45" t="s">
        <v>1573</v>
      </c>
      <c r="ICS401" s="45" t="s">
        <v>1573</v>
      </c>
      <c r="ICT401" s="45" t="s">
        <v>1573</v>
      </c>
      <c r="ICU401" s="45" t="s">
        <v>1573</v>
      </c>
      <c r="ICV401" s="45" t="s">
        <v>1573</v>
      </c>
      <c r="ICW401" s="45" t="s">
        <v>1573</v>
      </c>
      <c r="ICX401" s="45" t="s">
        <v>1573</v>
      </c>
      <c r="ICY401" s="45" t="s">
        <v>1573</v>
      </c>
      <c r="ICZ401" s="45" t="s">
        <v>1573</v>
      </c>
      <c r="IDA401" s="45" t="s">
        <v>1573</v>
      </c>
      <c r="IDB401" s="45" t="s">
        <v>1573</v>
      </c>
      <c r="IDC401" s="45" t="s">
        <v>1573</v>
      </c>
      <c r="IDD401" s="45" t="s">
        <v>1573</v>
      </c>
      <c r="IDE401" s="45" t="s">
        <v>1573</v>
      </c>
      <c r="IDF401" s="45" t="s">
        <v>1573</v>
      </c>
      <c r="IDG401" s="45" t="s">
        <v>1573</v>
      </c>
      <c r="IDH401" s="45" t="s">
        <v>1573</v>
      </c>
      <c r="IDI401" s="45" t="s">
        <v>1573</v>
      </c>
      <c r="IDJ401" s="45" t="s">
        <v>1573</v>
      </c>
      <c r="IDK401" s="45" t="s">
        <v>1573</v>
      </c>
      <c r="IDL401" s="45" t="s">
        <v>1573</v>
      </c>
      <c r="IDM401" s="45" t="s">
        <v>1573</v>
      </c>
      <c r="IDN401" s="45" t="s">
        <v>1573</v>
      </c>
      <c r="IDO401" s="45" t="s">
        <v>1573</v>
      </c>
      <c r="IDP401" s="45" t="s">
        <v>1573</v>
      </c>
      <c r="IDQ401" s="45" t="s">
        <v>1573</v>
      </c>
      <c r="IDR401" s="45" t="s">
        <v>1573</v>
      </c>
      <c r="IDS401" s="45" t="s">
        <v>1573</v>
      </c>
      <c r="IDT401" s="45" t="s">
        <v>1573</v>
      </c>
      <c r="IDU401" s="45" t="s">
        <v>1573</v>
      </c>
      <c r="IDV401" s="45" t="s">
        <v>1573</v>
      </c>
      <c r="IDW401" s="45" t="s">
        <v>1573</v>
      </c>
      <c r="IDX401" s="45" t="s">
        <v>1573</v>
      </c>
      <c r="IDY401" s="45" t="s">
        <v>1573</v>
      </c>
      <c r="IDZ401" s="45" t="s">
        <v>1573</v>
      </c>
      <c r="IEA401" s="45" t="s">
        <v>1573</v>
      </c>
      <c r="IEB401" s="45" t="s">
        <v>1573</v>
      </c>
      <c r="IEC401" s="45" t="s">
        <v>1573</v>
      </c>
      <c r="IED401" s="45" t="s">
        <v>1573</v>
      </c>
      <c r="IEE401" s="45" t="s">
        <v>1573</v>
      </c>
      <c r="IEF401" s="45" t="s">
        <v>1573</v>
      </c>
      <c r="IEG401" s="45" t="s">
        <v>1573</v>
      </c>
      <c r="IEH401" s="45" t="s">
        <v>1573</v>
      </c>
      <c r="IEI401" s="45" t="s">
        <v>1573</v>
      </c>
      <c r="IEJ401" s="45" t="s">
        <v>1573</v>
      </c>
      <c r="IEK401" s="45" t="s">
        <v>1573</v>
      </c>
      <c r="IEL401" s="45" t="s">
        <v>1573</v>
      </c>
      <c r="IEM401" s="45" t="s">
        <v>1573</v>
      </c>
      <c r="IEN401" s="45" t="s">
        <v>1573</v>
      </c>
      <c r="IEO401" s="45" t="s">
        <v>1573</v>
      </c>
      <c r="IEP401" s="45" t="s">
        <v>1573</v>
      </c>
      <c r="IEQ401" s="45" t="s">
        <v>1573</v>
      </c>
      <c r="IER401" s="45" t="s">
        <v>1573</v>
      </c>
      <c r="IES401" s="45" t="s">
        <v>1573</v>
      </c>
      <c r="IET401" s="45" t="s">
        <v>1573</v>
      </c>
      <c r="IEU401" s="45" t="s">
        <v>1573</v>
      </c>
      <c r="IEV401" s="45" t="s">
        <v>1573</v>
      </c>
      <c r="IEW401" s="45" t="s">
        <v>1573</v>
      </c>
      <c r="IEX401" s="45" t="s">
        <v>1573</v>
      </c>
      <c r="IEY401" s="45" t="s">
        <v>1573</v>
      </c>
      <c r="IEZ401" s="45" t="s">
        <v>1573</v>
      </c>
      <c r="IFA401" s="45" t="s">
        <v>1573</v>
      </c>
      <c r="IFB401" s="45" t="s">
        <v>1573</v>
      </c>
      <c r="IFC401" s="45" t="s">
        <v>1573</v>
      </c>
      <c r="IFD401" s="45" t="s">
        <v>1573</v>
      </c>
      <c r="IFE401" s="45" t="s">
        <v>1573</v>
      </c>
      <c r="IFF401" s="45" t="s">
        <v>1573</v>
      </c>
      <c r="IFG401" s="45" t="s">
        <v>1573</v>
      </c>
      <c r="IFH401" s="45" t="s">
        <v>1573</v>
      </c>
      <c r="IFI401" s="45" t="s">
        <v>1573</v>
      </c>
      <c r="IFJ401" s="45" t="s">
        <v>1573</v>
      </c>
      <c r="IFK401" s="45" t="s">
        <v>1573</v>
      </c>
      <c r="IFL401" s="45" t="s">
        <v>1573</v>
      </c>
      <c r="IFM401" s="45" t="s">
        <v>1573</v>
      </c>
      <c r="IFN401" s="45" t="s">
        <v>1573</v>
      </c>
      <c r="IFO401" s="45" t="s">
        <v>1573</v>
      </c>
      <c r="IFP401" s="45" t="s">
        <v>1573</v>
      </c>
      <c r="IFQ401" s="45" t="s">
        <v>1573</v>
      </c>
      <c r="IFR401" s="45" t="s">
        <v>1573</v>
      </c>
      <c r="IFS401" s="45" t="s">
        <v>1573</v>
      </c>
      <c r="IFT401" s="45" t="s">
        <v>1573</v>
      </c>
      <c r="IFU401" s="45" t="s">
        <v>1573</v>
      </c>
      <c r="IFV401" s="45" t="s">
        <v>1573</v>
      </c>
      <c r="IFW401" s="45" t="s">
        <v>1573</v>
      </c>
      <c r="IFX401" s="45" t="s">
        <v>1573</v>
      </c>
      <c r="IFY401" s="45" t="s">
        <v>1573</v>
      </c>
      <c r="IFZ401" s="45" t="s">
        <v>1573</v>
      </c>
      <c r="IGA401" s="45" t="s">
        <v>1573</v>
      </c>
      <c r="IGB401" s="45" t="s">
        <v>1573</v>
      </c>
      <c r="IGC401" s="45" t="s">
        <v>1573</v>
      </c>
      <c r="IGD401" s="45" t="s">
        <v>1573</v>
      </c>
      <c r="IGE401" s="45" t="s">
        <v>1573</v>
      </c>
      <c r="IGF401" s="45" t="s">
        <v>1573</v>
      </c>
      <c r="IGG401" s="45" t="s">
        <v>1573</v>
      </c>
      <c r="IGH401" s="45" t="s">
        <v>1573</v>
      </c>
      <c r="IGI401" s="45" t="s">
        <v>1573</v>
      </c>
      <c r="IGJ401" s="45" t="s">
        <v>1573</v>
      </c>
      <c r="IGK401" s="45" t="s">
        <v>1573</v>
      </c>
      <c r="IGL401" s="45" t="s">
        <v>1573</v>
      </c>
      <c r="IGM401" s="45" t="s">
        <v>1573</v>
      </c>
      <c r="IGN401" s="45" t="s">
        <v>1573</v>
      </c>
      <c r="IGO401" s="45" t="s">
        <v>1573</v>
      </c>
      <c r="IGP401" s="45" t="s">
        <v>1573</v>
      </c>
      <c r="IGQ401" s="45" t="s">
        <v>1573</v>
      </c>
      <c r="IGR401" s="45" t="s">
        <v>1573</v>
      </c>
      <c r="IGS401" s="45" t="s">
        <v>1573</v>
      </c>
      <c r="IGT401" s="45" t="s">
        <v>1573</v>
      </c>
      <c r="IGU401" s="45" t="s">
        <v>1573</v>
      </c>
      <c r="IGV401" s="45" t="s">
        <v>1573</v>
      </c>
      <c r="IGW401" s="45" t="s">
        <v>1573</v>
      </c>
      <c r="IGX401" s="45" t="s">
        <v>1573</v>
      </c>
      <c r="IGY401" s="45" t="s">
        <v>1573</v>
      </c>
      <c r="IGZ401" s="45" t="s">
        <v>1573</v>
      </c>
      <c r="IHA401" s="45" t="s">
        <v>1573</v>
      </c>
      <c r="IHB401" s="45" t="s">
        <v>1573</v>
      </c>
      <c r="IHC401" s="45" t="s">
        <v>1573</v>
      </c>
      <c r="IHD401" s="45" t="s">
        <v>1573</v>
      </c>
      <c r="IHE401" s="45" t="s">
        <v>1573</v>
      </c>
      <c r="IHF401" s="45" t="s">
        <v>1573</v>
      </c>
      <c r="IHG401" s="45" t="s">
        <v>1573</v>
      </c>
      <c r="IHH401" s="45" t="s">
        <v>1573</v>
      </c>
      <c r="IHI401" s="45" t="s">
        <v>1573</v>
      </c>
      <c r="IHJ401" s="45" t="s">
        <v>1573</v>
      </c>
      <c r="IHK401" s="45" t="s">
        <v>1573</v>
      </c>
      <c r="IHL401" s="45" t="s">
        <v>1573</v>
      </c>
      <c r="IHM401" s="45" t="s">
        <v>1573</v>
      </c>
      <c r="IHN401" s="45" t="s">
        <v>1573</v>
      </c>
      <c r="IHO401" s="45" t="s">
        <v>1573</v>
      </c>
      <c r="IHP401" s="45" t="s">
        <v>1573</v>
      </c>
      <c r="IHQ401" s="45" t="s">
        <v>1573</v>
      </c>
      <c r="IHR401" s="45" t="s">
        <v>1573</v>
      </c>
      <c r="IHS401" s="45" t="s">
        <v>1573</v>
      </c>
      <c r="IHT401" s="45" t="s">
        <v>1573</v>
      </c>
      <c r="IHU401" s="45" t="s">
        <v>1573</v>
      </c>
      <c r="IHV401" s="45" t="s">
        <v>1573</v>
      </c>
      <c r="IHW401" s="45" t="s">
        <v>1573</v>
      </c>
      <c r="IHX401" s="45" t="s">
        <v>1573</v>
      </c>
      <c r="IHY401" s="45" t="s">
        <v>1573</v>
      </c>
      <c r="IHZ401" s="45" t="s">
        <v>1573</v>
      </c>
      <c r="IIA401" s="45" t="s">
        <v>1573</v>
      </c>
      <c r="IIB401" s="45" t="s">
        <v>1573</v>
      </c>
      <c r="IIC401" s="45" t="s">
        <v>1573</v>
      </c>
      <c r="IID401" s="45" t="s">
        <v>1573</v>
      </c>
      <c r="IIE401" s="45" t="s">
        <v>1573</v>
      </c>
      <c r="IIF401" s="45" t="s">
        <v>1573</v>
      </c>
      <c r="IIG401" s="45" t="s">
        <v>1573</v>
      </c>
      <c r="IIH401" s="45" t="s">
        <v>1573</v>
      </c>
      <c r="III401" s="45" t="s">
        <v>1573</v>
      </c>
      <c r="IIJ401" s="45" t="s">
        <v>1573</v>
      </c>
      <c r="IIK401" s="45" t="s">
        <v>1573</v>
      </c>
      <c r="IIL401" s="45" t="s">
        <v>1573</v>
      </c>
      <c r="IIM401" s="45" t="s">
        <v>1573</v>
      </c>
      <c r="IIN401" s="45" t="s">
        <v>1573</v>
      </c>
      <c r="IIO401" s="45" t="s">
        <v>1573</v>
      </c>
      <c r="IIP401" s="45" t="s">
        <v>1573</v>
      </c>
      <c r="IIQ401" s="45" t="s">
        <v>1573</v>
      </c>
      <c r="IIR401" s="45" t="s">
        <v>1573</v>
      </c>
      <c r="IIS401" s="45" t="s">
        <v>1573</v>
      </c>
      <c r="IIT401" s="45" t="s">
        <v>1573</v>
      </c>
      <c r="IIU401" s="45" t="s">
        <v>1573</v>
      </c>
      <c r="IIV401" s="45" t="s">
        <v>1573</v>
      </c>
      <c r="IIW401" s="45" t="s">
        <v>1573</v>
      </c>
      <c r="IIX401" s="45" t="s">
        <v>1573</v>
      </c>
      <c r="IIY401" s="45" t="s">
        <v>1573</v>
      </c>
      <c r="IIZ401" s="45" t="s">
        <v>1573</v>
      </c>
      <c r="IJA401" s="45" t="s">
        <v>1573</v>
      </c>
      <c r="IJB401" s="45" t="s">
        <v>1573</v>
      </c>
      <c r="IJC401" s="45" t="s">
        <v>1573</v>
      </c>
      <c r="IJD401" s="45" t="s">
        <v>1573</v>
      </c>
      <c r="IJE401" s="45" t="s">
        <v>1573</v>
      </c>
      <c r="IJF401" s="45" t="s">
        <v>1573</v>
      </c>
      <c r="IJG401" s="45" t="s">
        <v>1573</v>
      </c>
      <c r="IJH401" s="45" t="s">
        <v>1573</v>
      </c>
      <c r="IJI401" s="45" t="s">
        <v>1573</v>
      </c>
      <c r="IJJ401" s="45" t="s">
        <v>1573</v>
      </c>
      <c r="IJK401" s="45" t="s">
        <v>1573</v>
      </c>
      <c r="IJL401" s="45" t="s">
        <v>1573</v>
      </c>
      <c r="IJM401" s="45" t="s">
        <v>1573</v>
      </c>
      <c r="IJN401" s="45" t="s">
        <v>1573</v>
      </c>
      <c r="IJO401" s="45" t="s">
        <v>1573</v>
      </c>
      <c r="IJP401" s="45" t="s">
        <v>1573</v>
      </c>
      <c r="IJQ401" s="45" t="s">
        <v>1573</v>
      </c>
      <c r="IJR401" s="45" t="s">
        <v>1573</v>
      </c>
      <c r="IJS401" s="45" t="s">
        <v>1573</v>
      </c>
      <c r="IJT401" s="45" t="s">
        <v>1573</v>
      </c>
      <c r="IJU401" s="45" t="s">
        <v>1573</v>
      </c>
      <c r="IJV401" s="45" t="s">
        <v>1573</v>
      </c>
      <c r="IJW401" s="45" t="s">
        <v>1573</v>
      </c>
      <c r="IJX401" s="45" t="s">
        <v>1573</v>
      </c>
      <c r="IJY401" s="45" t="s">
        <v>1573</v>
      </c>
      <c r="IJZ401" s="45" t="s">
        <v>1573</v>
      </c>
      <c r="IKA401" s="45" t="s">
        <v>1573</v>
      </c>
      <c r="IKB401" s="45" t="s">
        <v>1573</v>
      </c>
      <c r="IKC401" s="45" t="s">
        <v>1573</v>
      </c>
      <c r="IKD401" s="45" t="s">
        <v>1573</v>
      </c>
      <c r="IKE401" s="45" t="s">
        <v>1573</v>
      </c>
      <c r="IKF401" s="45" t="s">
        <v>1573</v>
      </c>
      <c r="IKG401" s="45" t="s">
        <v>1573</v>
      </c>
      <c r="IKH401" s="45" t="s">
        <v>1573</v>
      </c>
      <c r="IKI401" s="45" t="s">
        <v>1573</v>
      </c>
      <c r="IKJ401" s="45" t="s">
        <v>1573</v>
      </c>
      <c r="IKK401" s="45" t="s">
        <v>1573</v>
      </c>
      <c r="IKL401" s="45" t="s">
        <v>1573</v>
      </c>
      <c r="IKM401" s="45" t="s">
        <v>1573</v>
      </c>
      <c r="IKN401" s="45" t="s">
        <v>1573</v>
      </c>
      <c r="IKO401" s="45" t="s">
        <v>1573</v>
      </c>
      <c r="IKP401" s="45" t="s">
        <v>1573</v>
      </c>
      <c r="IKQ401" s="45" t="s">
        <v>1573</v>
      </c>
      <c r="IKR401" s="45" t="s">
        <v>1573</v>
      </c>
      <c r="IKS401" s="45" t="s">
        <v>1573</v>
      </c>
      <c r="IKT401" s="45" t="s">
        <v>1573</v>
      </c>
      <c r="IKU401" s="45" t="s">
        <v>1573</v>
      </c>
      <c r="IKV401" s="45" t="s">
        <v>1573</v>
      </c>
      <c r="IKW401" s="45" t="s">
        <v>1573</v>
      </c>
      <c r="IKX401" s="45" t="s">
        <v>1573</v>
      </c>
      <c r="IKY401" s="45" t="s">
        <v>1573</v>
      </c>
      <c r="IKZ401" s="45" t="s">
        <v>1573</v>
      </c>
      <c r="ILA401" s="45" t="s">
        <v>1573</v>
      </c>
      <c r="ILB401" s="45" t="s">
        <v>1573</v>
      </c>
      <c r="ILC401" s="45" t="s">
        <v>1573</v>
      </c>
      <c r="ILD401" s="45" t="s">
        <v>1573</v>
      </c>
      <c r="ILE401" s="45" t="s">
        <v>1573</v>
      </c>
      <c r="ILF401" s="45" t="s">
        <v>1573</v>
      </c>
      <c r="ILG401" s="45" t="s">
        <v>1573</v>
      </c>
      <c r="ILH401" s="45" t="s">
        <v>1573</v>
      </c>
      <c r="ILI401" s="45" t="s">
        <v>1573</v>
      </c>
      <c r="ILJ401" s="45" t="s">
        <v>1573</v>
      </c>
      <c r="ILK401" s="45" t="s">
        <v>1573</v>
      </c>
      <c r="ILL401" s="45" t="s">
        <v>1573</v>
      </c>
      <c r="ILM401" s="45" t="s">
        <v>1573</v>
      </c>
      <c r="ILN401" s="45" t="s">
        <v>1573</v>
      </c>
      <c r="ILO401" s="45" t="s">
        <v>1573</v>
      </c>
      <c r="ILP401" s="45" t="s">
        <v>1573</v>
      </c>
      <c r="ILQ401" s="45" t="s">
        <v>1573</v>
      </c>
      <c r="ILR401" s="45" t="s">
        <v>1573</v>
      </c>
      <c r="ILS401" s="45" t="s">
        <v>1573</v>
      </c>
      <c r="ILT401" s="45" t="s">
        <v>1573</v>
      </c>
      <c r="ILU401" s="45" t="s">
        <v>1573</v>
      </c>
      <c r="ILV401" s="45" t="s">
        <v>1573</v>
      </c>
      <c r="ILW401" s="45" t="s">
        <v>1573</v>
      </c>
      <c r="ILX401" s="45" t="s">
        <v>1573</v>
      </c>
      <c r="ILY401" s="45" t="s">
        <v>1573</v>
      </c>
      <c r="ILZ401" s="45" t="s">
        <v>1573</v>
      </c>
      <c r="IMA401" s="45" t="s">
        <v>1573</v>
      </c>
      <c r="IMB401" s="45" t="s">
        <v>1573</v>
      </c>
      <c r="IMC401" s="45" t="s">
        <v>1573</v>
      </c>
      <c r="IMD401" s="45" t="s">
        <v>1573</v>
      </c>
      <c r="IME401" s="45" t="s">
        <v>1573</v>
      </c>
      <c r="IMF401" s="45" t="s">
        <v>1573</v>
      </c>
      <c r="IMG401" s="45" t="s">
        <v>1573</v>
      </c>
      <c r="IMH401" s="45" t="s">
        <v>1573</v>
      </c>
      <c r="IMI401" s="45" t="s">
        <v>1573</v>
      </c>
      <c r="IMJ401" s="45" t="s">
        <v>1573</v>
      </c>
      <c r="IMK401" s="45" t="s">
        <v>1573</v>
      </c>
      <c r="IML401" s="45" t="s">
        <v>1573</v>
      </c>
      <c r="IMM401" s="45" t="s">
        <v>1573</v>
      </c>
      <c r="IMN401" s="45" t="s">
        <v>1573</v>
      </c>
      <c r="IMO401" s="45" t="s">
        <v>1573</v>
      </c>
      <c r="IMP401" s="45" t="s">
        <v>1573</v>
      </c>
      <c r="IMQ401" s="45" t="s">
        <v>1573</v>
      </c>
      <c r="IMR401" s="45" t="s">
        <v>1573</v>
      </c>
      <c r="IMS401" s="45" t="s">
        <v>1573</v>
      </c>
      <c r="IMT401" s="45" t="s">
        <v>1573</v>
      </c>
      <c r="IMU401" s="45" t="s">
        <v>1573</v>
      </c>
      <c r="IMV401" s="45" t="s">
        <v>1573</v>
      </c>
      <c r="IMW401" s="45" t="s">
        <v>1573</v>
      </c>
      <c r="IMX401" s="45" t="s">
        <v>1573</v>
      </c>
      <c r="IMY401" s="45" t="s">
        <v>1573</v>
      </c>
      <c r="IMZ401" s="45" t="s">
        <v>1573</v>
      </c>
      <c r="INA401" s="45" t="s">
        <v>1573</v>
      </c>
      <c r="INB401" s="45" t="s">
        <v>1573</v>
      </c>
      <c r="INC401" s="45" t="s">
        <v>1573</v>
      </c>
      <c r="IND401" s="45" t="s">
        <v>1573</v>
      </c>
      <c r="INE401" s="45" t="s">
        <v>1573</v>
      </c>
      <c r="INF401" s="45" t="s">
        <v>1573</v>
      </c>
      <c r="ING401" s="45" t="s">
        <v>1573</v>
      </c>
      <c r="INH401" s="45" t="s">
        <v>1573</v>
      </c>
      <c r="INI401" s="45" t="s">
        <v>1573</v>
      </c>
      <c r="INJ401" s="45" t="s">
        <v>1573</v>
      </c>
      <c r="INK401" s="45" t="s">
        <v>1573</v>
      </c>
      <c r="INL401" s="45" t="s">
        <v>1573</v>
      </c>
      <c r="INM401" s="45" t="s">
        <v>1573</v>
      </c>
      <c r="INN401" s="45" t="s">
        <v>1573</v>
      </c>
      <c r="INO401" s="45" t="s">
        <v>1573</v>
      </c>
      <c r="INP401" s="45" t="s">
        <v>1573</v>
      </c>
      <c r="INQ401" s="45" t="s">
        <v>1573</v>
      </c>
      <c r="INR401" s="45" t="s">
        <v>1573</v>
      </c>
      <c r="INS401" s="45" t="s">
        <v>1573</v>
      </c>
      <c r="INT401" s="45" t="s">
        <v>1573</v>
      </c>
      <c r="INU401" s="45" t="s">
        <v>1573</v>
      </c>
      <c r="INV401" s="45" t="s">
        <v>1573</v>
      </c>
      <c r="INW401" s="45" t="s">
        <v>1573</v>
      </c>
      <c r="INX401" s="45" t="s">
        <v>1573</v>
      </c>
      <c r="INY401" s="45" t="s">
        <v>1573</v>
      </c>
      <c r="INZ401" s="45" t="s">
        <v>1573</v>
      </c>
      <c r="IOA401" s="45" t="s">
        <v>1573</v>
      </c>
      <c r="IOB401" s="45" t="s">
        <v>1573</v>
      </c>
      <c r="IOC401" s="45" t="s">
        <v>1573</v>
      </c>
      <c r="IOD401" s="45" t="s">
        <v>1573</v>
      </c>
      <c r="IOE401" s="45" t="s">
        <v>1573</v>
      </c>
      <c r="IOF401" s="45" t="s">
        <v>1573</v>
      </c>
      <c r="IOG401" s="45" t="s">
        <v>1573</v>
      </c>
      <c r="IOH401" s="45" t="s">
        <v>1573</v>
      </c>
      <c r="IOI401" s="45" t="s">
        <v>1573</v>
      </c>
      <c r="IOJ401" s="45" t="s">
        <v>1573</v>
      </c>
      <c r="IOK401" s="45" t="s">
        <v>1573</v>
      </c>
      <c r="IOL401" s="45" t="s">
        <v>1573</v>
      </c>
      <c r="IOM401" s="45" t="s">
        <v>1573</v>
      </c>
      <c r="ION401" s="45" t="s">
        <v>1573</v>
      </c>
      <c r="IOO401" s="45" t="s">
        <v>1573</v>
      </c>
      <c r="IOP401" s="45" t="s">
        <v>1573</v>
      </c>
      <c r="IOQ401" s="45" t="s">
        <v>1573</v>
      </c>
      <c r="IOR401" s="45" t="s">
        <v>1573</v>
      </c>
      <c r="IOS401" s="45" t="s">
        <v>1573</v>
      </c>
      <c r="IOT401" s="45" t="s">
        <v>1573</v>
      </c>
      <c r="IOU401" s="45" t="s">
        <v>1573</v>
      </c>
      <c r="IOV401" s="45" t="s">
        <v>1573</v>
      </c>
      <c r="IOW401" s="45" t="s">
        <v>1573</v>
      </c>
      <c r="IOX401" s="45" t="s">
        <v>1573</v>
      </c>
      <c r="IOY401" s="45" t="s">
        <v>1573</v>
      </c>
      <c r="IOZ401" s="45" t="s">
        <v>1573</v>
      </c>
      <c r="IPA401" s="45" t="s">
        <v>1573</v>
      </c>
      <c r="IPB401" s="45" t="s">
        <v>1573</v>
      </c>
      <c r="IPC401" s="45" t="s">
        <v>1573</v>
      </c>
      <c r="IPD401" s="45" t="s">
        <v>1573</v>
      </c>
      <c r="IPE401" s="45" t="s">
        <v>1573</v>
      </c>
      <c r="IPF401" s="45" t="s">
        <v>1573</v>
      </c>
      <c r="IPG401" s="45" t="s">
        <v>1573</v>
      </c>
      <c r="IPH401" s="45" t="s">
        <v>1573</v>
      </c>
      <c r="IPI401" s="45" t="s">
        <v>1573</v>
      </c>
      <c r="IPJ401" s="45" t="s">
        <v>1573</v>
      </c>
      <c r="IPK401" s="45" t="s">
        <v>1573</v>
      </c>
      <c r="IPL401" s="45" t="s">
        <v>1573</v>
      </c>
      <c r="IPM401" s="45" t="s">
        <v>1573</v>
      </c>
      <c r="IPN401" s="45" t="s">
        <v>1573</v>
      </c>
      <c r="IPO401" s="45" t="s">
        <v>1573</v>
      </c>
      <c r="IPP401" s="45" t="s">
        <v>1573</v>
      </c>
      <c r="IPQ401" s="45" t="s">
        <v>1573</v>
      </c>
      <c r="IPR401" s="45" t="s">
        <v>1573</v>
      </c>
      <c r="IPS401" s="45" t="s">
        <v>1573</v>
      </c>
      <c r="IPT401" s="45" t="s">
        <v>1573</v>
      </c>
      <c r="IPU401" s="45" t="s">
        <v>1573</v>
      </c>
      <c r="IPV401" s="45" t="s">
        <v>1573</v>
      </c>
      <c r="IPW401" s="45" t="s">
        <v>1573</v>
      </c>
      <c r="IPX401" s="45" t="s">
        <v>1573</v>
      </c>
      <c r="IPY401" s="45" t="s">
        <v>1573</v>
      </c>
      <c r="IPZ401" s="45" t="s">
        <v>1573</v>
      </c>
      <c r="IQA401" s="45" t="s">
        <v>1573</v>
      </c>
      <c r="IQB401" s="45" t="s">
        <v>1573</v>
      </c>
      <c r="IQC401" s="45" t="s">
        <v>1573</v>
      </c>
      <c r="IQD401" s="45" t="s">
        <v>1573</v>
      </c>
      <c r="IQE401" s="45" t="s">
        <v>1573</v>
      </c>
      <c r="IQF401" s="45" t="s">
        <v>1573</v>
      </c>
      <c r="IQG401" s="45" t="s">
        <v>1573</v>
      </c>
      <c r="IQH401" s="45" t="s">
        <v>1573</v>
      </c>
      <c r="IQI401" s="45" t="s">
        <v>1573</v>
      </c>
      <c r="IQJ401" s="45" t="s">
        <v>1573</v>
      </c>
      <c r="IQK401" s="45" t="s">
        <v>1573</v>
      </c>
      <c r="IQL401" s="45" t="s">
        <v>1573</v>
      </c>
      <c r="IQM401" s="45" t="s">
        <v>1573</v>
      </c>
      <c r="IQN401" s="45" t="s">
        <v>1573</v>
      </c>
      <c r="IQO401" s="45" t="s">
        <v>1573</v>
      </c>
      <c r="IQP401" s="45" t="s">
        <v>1573</v>
      </c>
      <c r="IQQ401" s="45" t="s">
        <v>1573</v>
      </c>
      <c r="IQR401" s="45" t="s">
        <v>1573</v>
      </c>
      <c r="IQS401" s="45" t="s">
        <v>1573</v>
      </c>
      <c r="IQT401" s="45" t="s">
        <v>1573</v>
      </c>
      <c r="IQU401" s="45" t="s">
        <v>1573</v>
      </c>
      <c r="IQV401" s="45" t="s">
        <v>1573</v>
      </c>
      <c r="IQW401" s="45" t="s">
        <v>1573</v>
      </c>
      <c r="IQX401" s="45" t="s">
        <v>1573</v>
      </c>
      <c r="IQY401" s="45" t="s">
        <v>1573</v>
      </c>
      <c r="IQZ401" s="45" t="s">
        <v>1573</v>
      </c>
      <c r="IRA401" s="45" t="s">
        <v>1573</v>
      </c>
      <c r="IRB401" s="45" t="s">
        <v>1573</v>
      </c>
      <c r="IRC401" s="45" t="s">
        <v>1573</v>
      </c>
      <c r="IRD401" s="45" t="s">
        <v>1573</v>
      </c>
      <c r="IRE401" s="45" t="s">
        <v>1573</v>
      </c>
      <c r="IRF401" s="45" t="s">
        <v>1573</v>
      </c>
      <c r="IRG401" s="45" t="s">
        <v>1573</v>
      </c>
      <c r="IRH401" s="45" t="s">
        <v>1573</v>
      </c>
      <c r="IRI401" s="45" t="s">
        <v>1573</v>
      </c>
      <c r="IRJ401" s="45" t="s">
        <v>1573</v>
      </c>
      <c r="IRK401" s="45" t="s">
        <v>1573</v>
      </c>
      <c r="IRL401" s="45" t="s">
        <v>1573</v>
      </c>
      <c r="IRM401" s="45" t="s">
        <v>1573</v>
      </c>
      <c r="IRN401" s="45" t="s">
        <v>1573</v>
      </c>
      <c r="IRO401" s="45" t="s">
        <v>1573</v>
      </c>
      <c r="IRP401" s="45" t="s">
        <v>1573</v>
      </c>
      <c r="IRQ401" s="45" t="s">
        <v>1573</v>
      </c>
      <c r="IRR401" s="45" t="s">
        <v>1573</v>
      </c>
      <c r="IRS401" s="45" t="s">
        <v>1573</v>
      </c>
      <c r="IRT401" s="45" t="s">
        <v>1573</v>
      </c>
      <c r="IRU401" s="45" t="s">
        <v>1573</v>
      </c>
      <c r="IRV401" s="45" t="s">
        <v>1573</v>
      </c>
      <c r="IRW401" s="45" t="s">
        <v>1573</v>
      </c>
      <c r="IRX401" s="45" t="s">
        <v>1573</v>
      </c>
      <c r="IRY401" s="45" t="s">
        <v>1573</v>
      </c>
      <c r="IRZ401" s="45" t="s">
        <v>1573</v>
      </c>
      <c r="ISA401" s="45" t="s">
        <v>1573</v>
      </c>
      <c r="ISB401" s="45" t="s">
        <v>1573</v>
      </c>
      <c r="ISC401" s="45" t="s">
        <v>1573</v>
      </c>
      <c r="ISD401" s="45" t="s">
        <v>1573</v>
      </c>
      <c r="ISE401" s="45" t="s">
        <v>1573</v>
      </c>
      <c r="ISF401" s="45" t="s">
        <v>1573</v>
      </c>
      <c r="ISG401" s="45" t="s">
        <v>1573</v>
      </c>
      <c r="ISH401" s="45" t="s">
        <v>1573</v>
      </c>
      <c r="ISI401" s="45" t="s">
        <v>1573</v>
      </c>
      <c r="ISJ401" s="45" t="s">
        <v>1573</v>
      </c>
      <c r="ISK401" s="45" t="s">
        <v>1573</v>
      </c>
      <c r="ISL401" s="45" t="s">
        <v>1573</v>
      </c>
      <c r="ISM401" s="45" t="s">
        <v>1573</v>
      </c>
      <c r="ISN401" s="45" t="s">
        <v>1573</v>
      </c>
      <c r="ISO401" s="45" t="s">
        <v>1573</v>
      </c>
      <c r="ISP401" s="45" t="s">
        <v>1573</v>
      </c>
      <c r="ISQ401" s="45" t="s">
        <v>1573</v>
      </c>
      <c r="ISR401" s="45" t="s">
        <v>1573</v>
      </c>
      <c r="ISS401" s="45" t="s">
        <v>1573</v>
      </c>
      <c r="IST401" s="45" t="s">
        <v>1573</v>
      </c>
      <c r="ISU401" s="45" t="s">
        <v>1573</v>
      </c>
      <c r="ISV401" s="45" t="s">
        <v>1573</v>
      </c>
      <c r="ISW401" s="45" t="s">
        <v>1573</v>
      </c>
      <c r="ISX401" s="45" t="s">
        <v>1573</v>
      </c>
      <c r="ISY401" s="45" t="s">
        <v>1573</v>
      </c>
      <c r="ISZ401" s="45" t="s">
        <v>1573</v>
      </c>
      <c r="ITA401" s="45" t="s">
        <v>1573</v>
      </c>
      <c r="ITB401" s="45" t="s">
        <v>1573</v>
      </c>
      <c r="ITC401" s="45" t="s">
        <v>1573</v>
      </c>
      <c r="ITD401" s="45" t="s">
        <v>1573</v>
      </c>
      <c r="ITE401" s="45" t="s">
        <v>1573</v>
      </c>
      <c r="ITF401" s="45" t="s">
        <v>1573</v>
      </c>
      <c r="ITG401" s="45" t="s">
        <v>1573</v>
      </c>
      <c r="ITH401" s="45" t="s">
        <v>1573</v>
      </c>
      <c r="ITI401" s="45" t="s">
        <v>1573</v>
      </c>
      <c r="ITJ401" s="45" t="s">
        <v>1573</v>
      </c>
      <c r="ITK401" s="45" t="s">
        <v>1573</v>
      </c>
      <c r="ITL401" s="45" t="s">
        <v>1573</v>
      </c>
      <c r="ITM401" s="45" t="s">
        <v>1573</v>
      </c>
      <c r="ITN401" s="45" t="s">
        <v>1573</v>
      </c>
      <c r="ITO401" s="45" t="s">
        <v>1573</v>
      </c>
      <c r="ITP401" s="45" t="s">
        <v>1573</v>
      </c>
      <c r="ITQ401" s="45" t="s">
        <v>1573</v>
      </c>
      <c r="ITR401" s="45" t="s">
        <v>1573</v>
      </c>
      <c r="ITS401" s="45" t="s">
        <v>1573</v>
      </c>
      <c r="ITT401" s="45" t="s">
        <v>1573</v>
      </c>
      <c r="ITU401" s="45" t="s">
        <v>1573</v>
      </c>
      <c r="ITV401" s="45" t="s">
        <v>1573</v>
      </c>
      <c r="ITW401" s="45" t="s">
        <v>1573</v>
      </c>
      <c r="ITX401" s="45" t="s">
        <v>1573</v>
      </c>
      <c r="ITY401" s="45" t="s">
        <v>1573</v>
      </c>
      <c r="ITZ401" s="45" t="s">
        <v>1573</v>
      </c>
      <c r="IUA401" s="45" t="s">
        <v>1573</v>
      </c>
      <c r="IUB401" s="45" t="s">
        <v>1573</v>
      </c>
      <c r="IUC401" s="45" t="s">
        <v>1573</v>
      </c>
      <c r="IUD401" s="45" t="s">
        <v>1573</v>
      </c>
      <c r="IUE401" s="45" t="s">
        <v>1573</v>
      </c>
      <c r="IUF401" s="45" t="s">
        <v>1573</v>
      </c>
      <c r="IUG401" s="45" t="s">
        <v>1573</v>
      </c>
      <c r="IUH401" s="45" t="s">
        <v>1573</v>
      </c>
      <c r="IUI401" s="45" t="s">
        <v>1573</v>
      </c>
      <c r="IUJ401" s="45" t="s">
        <v>1573</v>
      </c>
      <c r="IUK401" s="45" t="s">
        <v>1573</v>
      </c>
      <c r="IUL401" s="45" t="s">
        <v>1573</v>
      </c>
      <c r="IUM401" s="45" t="s">
        <v>1573</v>
      </c>
      <c r="IUN401" s="45" t="s">
        <v>1573</v>
      </c>
      <c r="IUO401" s="45" t="s">
        <v>1573</v>
      </c>
      <c r="IUP401" s="45" t="s">
        <v>1573</v>
      </c>
      <c r="IUQ401" s="45" t="s">
        <v>1573</v>
      </c>
      <c r="IUR401" s="45" t="s">
        <v>1573</v>
      </c>
      <c r="IUS401" s="45" t="s">
        <v>1573</v>
      </c>
      <c r="IUT401" s="45" t="s">
        <v>1573</v>
      </c>
      <c r="IUU401" s="45" t="s">
        <v>1573</v>
      </c>
      <c r="IUV401" s="45" t="s">
        <v>1573</v>
      </c>
      <c r="IUW401" s="45" t="s">
        <v>1573</v>
      </c>
      <c r="IUX401" s="45" t="s">
        <v>1573</v>
      </c>
      <c r="IUY401" s="45" t="s">
        <v>1573</v>
      </c>
      <c r="IUZ401" s="45" t="s">
        <v>1573</v>
      </c>
      <c r="IVA401" s="45" t="s">
        <v>1573</v>
      </c>
      <c r="IVB401" s="45" t="s">
        <v>1573</v>
      </c>
      <c r="IVC401" s="45" t="s">
        <v>1573</v>
      </c>
      <c r="IVD401" s="45" t="s">
        <v>1573</v>
      </c>
      <c r="IVE401" s="45" t="s">
        <v>1573</v>
      </c>
      <c r="IVF401" s="45" t="s">
        <v>1573</v>
      </c>
      <c r="IVG401" s="45" t="s">
        <v>1573</v>
      </c>
      <c r="IVH401" s="45" t="s">
        <v>1573</v>
      </c>
      <c r="IVI401" s="45" t="s">
        <v>1573</v>
      </c>
      <c r="IVJ401" s="45" t="s">
        <v>1573</v>
      </c>
      <c r="IVK401" s="45" t="s">
        <v>1573</v>
      </c>
      <c r="IVL401" s="45" t="s">
        <v>1573</v>
      </c>
      <c r="IVM401" s="45" t="s">
        <v>1573</v>
      </c>
      <c r="IVN401" s="45" t="s">
        <v>1573</v>
      </c>
      <c r="IVO401" s="45" t="s">
        <v>1573</v>
      </c>
      <c r="IVP401" s="45" t="s">
        <v>1573</v>
      </c>
      <c r="IVQ401" s="45" t="s">
        <v>1573</v>
      </c>
      <c r="IVR401" s="45" t="s">
        <v>1573</v>
      </c>
      <c r="IVS401" s="45" t="s">
        <v>1573</v>
      </c>
      <c r="IVT401" s="45" t="s">
        <v>1573</v>
      </c>
      <c r="IVU401" s="45" t="s">
        <v>1573</v>
      </c>
      <c r="IVV401" s="45" t="s">
        <v>1573</v>
      </c>
      <c r="IVW401" s="45" t="s">
        <v>1573</v>
      </c>
      <c r="IVX401" s="45" t="s">
        <v>1573</v>
      </c>
      <c r="IVY401" s="45" t="s">
        <v>1573</v>
      </c>
      <c r="IVZ401" s="45" t="s">
        <v>1573</v>
      </c>
      <c r="IWA401" s="45" t="s">
        <v>1573</v>
      </c>
      <c r="IWB401" s="45" t="s">
        <v>1573</v>
      </c>
      <c r="IWC401" s="45" t="s">
        <v>1573</v>
      </c>
      <c r="IWD401" s="45" t="s">
        <v>1573</v>
      </c>
      <c r="IWE401" s="45" t="s">
        <v>1573</v>
      </c>
      <c r="IWF401" s="45" t="s">
        <v>1573</v>
      </c>
      <c r="IWG401" s="45" t="s">
        <v>1573</v>
      </c>
      <c r="IWH401" s="45" t="s">
        <v>1573</v>
      </c>
      <c r="IWI401" s="45" t="s">
        <v>1573</v>
      </c>
      <c r="IWJ401" s="45" t="s">
        <v>1573</v>
      </c>
      <c r="IWK401" s="45" t="s">
        <v>1573</v>
      </c>
      <c r="IWL401" s="45" t="s">
        <v>1573</v>
      </c>
      <c r="IWM401" s="45" t="s">
        <v>1573</v>
      </c>
      <c r="IWN401" s="45" t="s">
        <v>1573</v>
      </c>
      <c r="IWO401" s="45" t="s">
        <v>1573</v>
      </c>
      <c r="IWP401" s="45" t="s">
        <v>1573</v>
      </c>
      <c r="IWQ401" s="45" t="s">
        <v>1573</v>
      </c>
      <c r="IWR401" s="45" t="s">
        <v>1573</v>
      </c>
      <c r="IWS401" s="45" t="s">
        <v>1573</v>
      </c>
      <c r="IWT401" s="45" t="s">
        <v>1573</v>
      </c>
      <c r="IWU401" s="45" t="s">
        <v>1573</v>
      </c>
      <c r="IWV401" s="45" t="s">
        <v>1573</v>
      </c>
      <c r="IWW401" s="45" t="s">
        <v>1573</v>
      </c>
      <c r="IWX401" s="45" t="s">
        <v>1573</v>
      </c>
      <c r="IWY401" s="45" t="s">
        <v>1573</v>
      </c>
      <c r="IWZ401" s="45" t="s">
        <v>1573</v>
      </c>
      <c r="IXA401" s="45" t="s">
        <v>1573</v>
      </c>
      <c r="IXB401" s="45" t="s">
        <v>1573</v>
      </c>
      <c r="IXC401" s="45" t="s">
        <v>1573</v>
      </c>
      <c r="IXD401" s="45" t="s">
        <v>1573</v>
      </c>
      <c r="IXE401" s="45" t="s">
        <v>1573</v>
      </c>
      <c r="IXF401" s="45" t="s">
        <v>1573</v>
      </c>
      <c r="IXG401" s="45" t="s">
        <v>1573</v>
      </c>
      <c r="IXH401" s="45" t="s">
        <v>1573</v>
      </c>
      <c r="IXI401" s="45" t="s">
        <v>1573</v>
      </c>
      <c r="IXJ401" s="45" t="s">
        <v>1573</v>
      </c>
      <c r="IXK401" s="45" t="s">
        <v>1573</v>
      </c>
      <c r="IXL401" s="45" t="s">
        <v>1573</v>
      </c>
      <c r="IXM401" s="45" t="s">
        <v>1573</v>
      </c>
      <c r="IXN401" s="45" t="s">
        <v>1573</v>
      </c>
      <c r="IXO401" s="45" t="s">
        <v>1573</v>
      </c>
      <c r="IXP401" s="45" t="s">
        <v>1573</v>
      </c>
      <c r="IXQ401" s="45" t="s">
        <v>1573</v>
      </c>
      <c r="IXR401" s="45" t="s">
        <v>1573</v>
      </c>
      <c r="IXS401" s="45" t="s">
        <v>1573</v>
      </c>
      <c r="IXT401" s="45" t="s">
        <v>1573</v>
      </c>
      <c r="IXU401" s="45" t="s">
        <v>1573</v>
      </c>
      <c r="IXV401" s="45" t="s">
        <v>1573</v>
      </c>
      <c r="IXW401" s="45" t="s">
        <v>1573</v>
      </c>
      <c r="IXX401" s="45" t="s">
        <v>1573</v>
      </c>
      <c r="IXY401" s="45" t="s">
        <v>1573</v>
      </c>
      <c r="IXZ401" s="45" t="s">
        <v>1573</v>
      </c>
      <c r="IYA401" s="45" t="s">
        <v>1573</v>
      </c>
      <c r="IYB401" s="45" t="s">
        <v>1573</v>
      </c>
      <c r="IYC401" s="45" t="s">
        <v>1573</v>
      </c>
      <c r="IYD401" s="45" t="s">
        <v>1573</v>
      </c>
      <c r="IYE401" s="45" t="s">
        <v>1573</v>
      </c>
      <c r="IYF401" s="45" t="s">
        <v>1573</v>
      </c>
      <c r="IYG401" s="45" t="s">
        <v>1573</v>
      </c>
      <c r="IYH401" s="45" t="s">
        <v>1573</v>
      </c>
      <c r="IYI401" s="45" t="s">
        <v>1573</v>
      </c>
      <c r="IYJ401" s="45" t="s">
        <v>1573</v>
      </c>
      <c r="IYK401" s="45" t="s">
        <v>1573</v>
      </c>
      <c r="IYL401" s="45" t="s">
        <v>1573</v>
      </c>
      <c r="IYM401" s="45" t="s">
        <v>1573</v>
      </c>
      <c r="IYN401" s="45" t="s">
        <v>1573</v>
      </c>
      <c r="IYO401" s="45" t="s">
        <v>1573</v>
      </c>
      <c r="IYP401" s="45" t="s">
        <v>1573</v>
      </c>
      <c r="IYQ401" s="45" t="s">
        <v>1573</v>
      </c>
      <c r="IYR401" s="45" t="s">
        <v>1573</v>
      </c>
      <c r="IYS401" s="45" t="s">
        <v>1573</v>
      </c>
      <c r="IYT401" s="45" t="s">
        <v>1573</v>
      </c>
      <c r="IYU401" s="45" t="s">
        <v>1573</v>
      </c>
      <c r="IYV401" s="45" t="s">
        <v>1573</v>
      </c>
      <c r="IYW401" s="45" t="s">
        <v>1573</v>
      </c>
      <c r="IYX401" s="45" t="s">
        <v>1573</v>
      </c>
      <c r="IYY401" s="45" t="s">
        <v>1573</v>
      </c>
      <c r="IYZ401" s="45" t="s">
        <v>1573</v>
      </c>
      <c r="IZA401" s="45" t="s">
        <v>1573</v>
      </c>
      <c r="IZB401" s="45" t="s">
        <v>1573</v>
      </c>
      <c r="IZC401" s="45" t="s">
        <v>1573</v>
      </c>
      <c r="IZD401" s="45" t="s">
        <v>1573</v>
      </c>
      <c r="IZE401" s="45" t="s">
        <v>1573</v>
      </c>
      <c r="IZF401" s="45" t="s">
        <v>1573</v>
      </c>
      <c r="IZG401" s="45" t="s">
        <v>1573</v>
      </c>
      <c r="IZH401" s="45" t="s">
        <v>1573</v>
      </c>
      <c r="IZI401" s="45" t="s">
        <v>1573</v>
      </c>
      <c r="IZJ401" s="45" t="s">
        <v>1573</v>
      </c>
      <c r="IZK401" s="45" t="s">
        <v>1573</v>
      </c>
      <c r="IZL401" s="45" t="s">
        <v>1573</v>
      </c>
      <c r="IZM401" s="45" t="s">
        <v>1573</v>
      </c>
      <c r="IZN401" s="45" t="s">
        <v>1573</v>
      </c>
      <c r="IZO401" s="45" t="s">
        <v>1573</v>
      </c>
      <c r="IZP401" s="45" t="s">
        <v>1573</v>
      </c>
      <c r="IZQ401" s="45" t="s">
        <v>1573</v>
      </c>
      <c r="IZR401" s="45" t="s">
        <v>1573</v>
      </c>
      <c r="IZS401" s="45" t="s">
        <v>1573</v>
      </c>
      <c r="IZT401" s="45" t="s">
        <v>1573</v>
      </c>
      <c r="IZU401" s="45" t="s">
        <v>1573</v>
      </c>
      <c r="IZV401" s="45" t="s">
        <v>1573</v>
      </c>
      <c r="IZW401" s="45" t="s">
        <v>1573</v>
      </c>
      <c r="IZX401" s="45" t="s">
        <v>1573</v>
      </c>
      <c r="IZY401" s="45" t="s">
        <v>1573</v>
      </c>
      <c r="IZZ401" s="45" t="s">
        <v>1573</v>
      </c>
      <c r="JAA401" s="45" t="s">
        <v>1573</v>
      </c>
      <c r="JAB401" s="45" t="s">
        <v>1573</v>
      </c>
      <c r="JAC401" s="45" t="s">
        <v>1573</v>
      </c>
      <c r="JAD401" s="45" t="s">
        <v>1573</v>
      </c>
      <c r="JAE401" s="45" t="s">
        <v>1573</v>
      </c>
      <c r="JAF401" s="45" t="s">
        <v>1573</v>
      </c>
      <c r="JAG401" s="45" t="s">
        <v>1573</v>
      </c>
      <c r="JAH401" s="45" t="s">
        <v>1573</v>
      </c>
      <c r="JAI401" s="45" t="s">
        <v>1573</v>
      </c>
      <c r="JAJ401" s="45" t="s">
        <v>1573</v>
      </c>
      <c r="JAK401" s="45" t="s">
        <v>1573</v>
      </c>
      <c r="JAL401" s="45" t="s">
        <v>1573</v>
      </c>
      <c r="JAM401" s="45" t="s">
        <v>1573</v>
      </c>
      <c r="JAN401" s="45" t="s">
        <v>1573</v>
      </c>
      <c r="JAO401" s="45" t="s">
        <v>1573</v>
      </c>
      <c r="JAP401" s="45" t="s">
        <v>1573</v>
      </c>
      <c r="JAQ401" s="45" t="s">
        <v>1573</v>
      </c>
      <c r="JAR401" s="45" t="s">
        <v>1573</v>
      </c>
      <c r="JAS401" s="45" t="s">
        <v>1573</v>
      </c>
      <c r="JAT401" s="45" t="s">
        <v>1573</v>
      </c>
      <c r="JAU401" s="45" t="s">
        <v>1573</v>
      </c>
      <c r="JAV401" s="45" t="s">
        <v>1573</v>
      </c>
      <c r="JAW401" s="45" t="s">
        <v>1573</v>
      </c>
      <c r="JAX401" s="45" t="s">
        <v>1573</v>
      </c>
      <c r="JAY401" s="45" t="s">
        <v>1573</v>
      </c>
      <c r="JAZ401" s="45" t="s">
        <v>1573</v>
      </c>
      <c r="JBA401" s="45" t="s">
        <v>1573</v>
      </c>
      <c r="JBB401" s="45" t="s">
        <v>1573</v>
      </c>
      <c r="JBC401" s="45" t="s">
        <v>1573</v>
      </c>
      <c r="JBD401" s="45" t="s">
        <v>1573</v>
      </c>
      <c r="JBE401" s="45" t="s">
        <v>1573</v>
      </c>
      <c r="JBF401" s="45" t="s">
        <v>1573</v>
      </c>
      <c r="JBG401" s="45" t="s">
        <v>1573</v>
      </c>
      <c r="JBH401" s="45" t="s">
        <v>1573</v>
      </c>
      <c r="JBI401" s="45" t="s">
        <v>1573</v>
      </c>
      <c r="JBJ401" s="45" t="s">
        <v>1573</v>
      </c>
      <c r="JBK401" s="45" t="s">
        <v>1573</v>
      </c>
      <c r="JBL401" s="45" t="s">
        <v>1573</v>
      </c>
      <c r="JBM401" s="45" t="s">
        <v>1573</v>
      </c>
      <c r="JBN401" s="45" t="s">
        <v>1573</v>
      </c>
      <c r="JBO401" s="45" t="s">
        <v>1573</v>
      </c>
      <c r="JBP401" s="45" t="s">
        <v>1573</v>
      </c>
      <c r="JBQ401" s="45" t="s">
        <v>1573</v>
      </c>
      <c r="JBR401" s="45" t="s">
        <v>1573</v>
      </c>
      <c r="JBS401" s="45" t="s">
        <v>1573</v>
      </c>
      <c r="JBT401" s="45" t="s">
        <v>1573</v>
      </c>
      <c r="JBU401" s="45" t="s">
        <v>1573</v>
      </c>
      <c r="JBV401" s="45" t="s">
        <v>1573</v>
      </c>
      <c r="JBW401" s="45" t="s">
        <v>1573</v>
      </c>
      <c r="JBX401" s="45" t="s">
        <v>1573</v>
      </c>
      <c r="JBY401" s="45" t="s">
        <v>1573</v>
      </c>
      <c r="JBZ401" s="45" t="s">
        <v>1573</v>
      </c>
      <c r="JCA401" s="45" t="s">
        <v>1573</v>
      </c>
      <c r="JCB401" s="45" t="s">
        <v>1573</v>
      </c>
      <c r="JCC401" s="45" t="s">
        <v>1573</v>
      </c>
      <c r="JCD401" s="45" t="s">
        <v>1573</v>
      </c>
      <c r="JCE401" s="45" t="s">
        <v>1573</v>
      </c>
      <c r="JCF401" s="45" t="s">
        <v>1573</v>
      </c>
      <c r="JCG401" s="45" t="s">
        <v>1573</v>
      </c>
      <c r="JCH401" s="45" t="s">
        <v>1573</v>
      </c>
      <c r="JCI401" s="45" t="s">
        <v>1573</v>
      </c>
      <c r="JCJ401" s="45" t="s">
        <v>1573</v>
      </c>
      <c r="JCK401" s="45" t="s">
        <v>1573</v>
      </c>
      <c r="JCL401" s="45" t="s">
        <v>1573</v>
      </c>
      <c r="JCM401" s="45" t="s">
        <v>1573</v>
      </c>
      <c r="JCN401" s="45" t="s">
        <v>1573</v>
      </c>
      <c r="JCO401" s="45" t="s">
        <v>1573</v>
      </c>
      <c r="JCP401" s="45" t="s">
        <v>1573</v>
      </c>
      <c r="JCQ401" s="45" t="s">
        <v>1573</v>
      </c>
      <c r="JCR401" s="45" t="s">
        <v>1573</v>
      </c>
      <c r="JCS401" s="45" t="s">
        <v>1573</v>
      </c>
      <c r="JCT401" s="45" t="s">
        <v>1573</v>
      </c>
      <c r="JCU401" s="45" t="s">
        <v>1573</v>
      </c>
      <c r="JCV401" s="45" t="s">
        <v>1573</v>
      </c>
      <c r="JCW401" s="45" t="s">
        <v>1573</v>
      </c>
      <c r="JCX401" s="45" t="s">
        <v>1573</v>
      </c>
      <c r="JCY401" s="45" t="s">
        <v>1573</v>
      </c>
      <c r="JCZ401" s="45" t="s">
        <v>1573</v>
      </c>
      <c r="JDA401" s="45" t="s">
        <v>1573</v>
      </c>
      <c r="JDB401" s="45" t="s">
        <v>1573</v>
      </c>
      <c r="JDC401" s="45" t="s">
        <v>1573</v>
      </c>
      <c r="JDD401" s="45" t="s">
        <v>1573</v>
      </c>
      <c r="JDE401" s="45" t="s">
        <v>1573</v>
      </c>
      <c r="JDF401" s="45" t="s">
        <v>1573</v>
      </c>
      <c r="JDG401" s="45" t="s">
        <v>1573</v>
      </c>
      <c r="JDH401" s="45" t="s">
        <v>1573</v>
      </c>
      <c r="JDI401" s="45" t="s">
        <v>1573</v>
      </c>
      <c r="JDJ401" s="45" t="s">
        <v>1573</v>
      </c>
      <c r="JDK401" s="45" t="s">
        <v>1573</v>
      </c>
      <c r="JDL401" s="45" t="s">
        <v>1573</v>
      </c>
      <c r="JDM401" s="45" t="s">
        <v>1573</v>
      </c>
      <c r="JDN401" s="45" t="s">
        <v>1573</v>
      </c>
      <c r="JDO401" s="45" t="s">
        <v>1573</v>
      </c>
      <c r="JDP401" s="45" t="s">
        <v>1573</v>
      </c>
      <c r="JDQ401" s="45" t="s">
        <v>1573</v>
      </c>
      <c r="JDR401" s="45" t="s">
        <v>1573</v>
      </c>
      <c r="JDS401" s="45" t="s">
        <v>1573</v>
      </c>
      <c r="JDT401" s="45" t="s">
        <v>1573</v>
      </c>
      <c r="JDU401" s="45" t="s">
        <v>1573</v>
      </c>
      <c r="JDV401" s="45" t="s">
        <v>1573</v>
      </c>
      <c r="JDW401" s="45" t="s">
        <v>1573</v>
      </c>
      <c r="JDX401" s="45" t="s">
        <v>1573</v>
      </c>
      <c r="JDY401" s="45" t="s">
        <v>1573</v>
      </c>
      <c r="JDZ401" s="45" t="s">
        <v>1573</v>
      </c>
      <c r="JEA401" s="45" t="s">
        <v>1573</v>
      </c>
      <c r="JEB401" s="45" t="s">
        <v>1573</v>
      </c>
      <c r="JEC401" s="45" t="s">
        <v>1573</v>
      </c>
      <c r="JED401" s="45" t="s">
        <v>1573</v>
      </c>
      <c r="JEE401" s="45" t="s">
        <v>1573</v>
      </c>
      <c r="JEF401" s="45" t="s">
        <v>1573</v>
      </c>
      <c r="JEG401" s="45" t="s">
        <v>1573</v>
      </c>
      <c r="JEH401" s="45" t="s">
        <v>1573</v>
      </c>
      <c r="JEI401" s="45" t="s">
        <v>1573</v>
      </c>
      <c r="JEJ401" s="45" t="s">
        <v>1573</v>
      </c>
      <c r="JEK401" s="45" t="s">
        <v>1573</v>
      </c>
      <c r="JEL401" s="45" t="s">
        <v>1573</v>
      </c>
      <c r="JEM401" s="45" t="s">
        <v>1573</v>
      </c>
      <c r="JEN401" s="45" t="s">
        <v>1573</v>
      </c>
      <c r="JEO401" s="45" t="s">
        <v>1573</v>
      </c>
      <c r="JEP401" s="45" t="s">
        <v>1573</v>
      </c>
      <c r="JEQ401" s="45" t="s">
        <v>1573</v>
      </c>
      <c r="JER401" s="45" t="s">
        <v>1573</v>
      </c>
      <c r="JES401" s="45" t="s">
        <v>1573</v>
      </c>
      <c r="JET401" s="45" t="s">
        <v>1573</v>
      </c>
      <c r="JEU401" s="45" t="s">
        <v>1573</v>
      </c>
      <c r="JEV401" s="45" t="s">
        <v>1573</v>
      </c>
      <c r="JEW401" s="45" t="s">
        <v>1573</v>
      </c>
      <c r="JEX401" s="45" t="s">
        <v>1573</v>
      </c>
      <c r="JEY401" s="45" t="s">
        <v>1573</v>
      </c>
      <c r="JEZ401" s="45" t="s">
        <v>1573</v>
      </c>
      <c r="JFA401" s="45" t="s">
        <v>1573</v>
      </c>
      <c r="JFB401" s="45" t="s">
        <v>1573</v>
      </c>
      <c r="JFC401" s="45" t="s">
        <v>1573</v>
      </c>
      <c r="JFD401" s="45" t="s">
        <v>1573</v>
      </c>
      <c r="JFE401" s="45" t="s">
        <v>1573</v>
      </c>
      <c r="JFF401" s="45" t="s">
        <v>1573</v>
      </c>
      <c r="JFG401" s="45" t="s">
        <v>1573</v>
      </c>
      <c r="JFH401" s="45" t="s">
        <v>1573</v>
      </c>
      <c r="JFI401" s="45" t="s">
        <v>1573</v>
      </c>
      <c r="JFJ401" s="45" t="s">
        <v>1573</v>
      </c>
      <c r="JFK401" s="45" t="s">
        <v>1573</v>
      </c>
      <c r="JFL401" s="45" t="s">
        <v>1573</v>
      </c>
      <c r="JFM401" s="45" t="s">
        <v>1573</v>
      </c>
      <c r="JFN401" s="45" t="s">
        <v>1573</v>
      </c>
      <c r="JFO401" s="45" t="s">
        <v>1573</v>
      </c>
      <c r="JFP401" s="45" t="s">
        <v>1573</v>
      </c>
      <c r="JFQ401" s="45" t="s">
        <v>1573</v>
      </c>
      <c r="JFR401" s="45" t="s">
        <v>1573</v>
      </c>
      <c r="JFS401" s="45" t="s">
        <v>1573</v>
      </c>
      <c r="JFT401" s="45" t="s">
        <v>1573</v>
      </c>
      <c r="JFU401" s="45" t="s">
        <v>1573</v>
      </c>
      <c r="JFV401" s="45" t="s">
        <v>1573</v>
      </c>
      <c r="JFW401" s="45" t="s">
        <v>1573</v>
      </c>
      <c r="JFX401" s="45" t="s">
        <v>1573</v>
      </c>
      <c r="JFY401" s="45" t="s">
        <v>1573</v>
      </c>
      <c r="JFZ401" s="45" t="s">
        <v>1573</v>
      </c>
      <c r="JGA401" s="45" t="s">
        <v>1573</v>
      </c>
      <c r="JGB401" s="45" t="s">
        <v>1573</v>
      </c>
      <c r="JGC401" s="45" t="s">
        <v>1573</v>
      </c>
      <c r="JGD401" s="45" t="s">
        <v>1573</v>
      </c>
      <c r="JGE401" s="45" t="s">
        <v>1573</v>
      </c>
      <c r="JGF401" s="45" t="s">
        <v>1573</v>
      </c>
      <c r="JGG401" s="45" t="s">
        <v>1573</v>
      </c>
      <c r="JGH401" s="45" t="s">
        <v>1573</v>
      </c>
      <c r="JGI401" s="45" t="s">
        <v>1573</v>
      </c>
      <c r="JGJ401" s="45" t="s">
        <v>1573</v>
      </c>
      <c r="JGK401" s="45" t="s">
        <v>1573</v>
      </c>
      <c r="JGL401" s="45" t="s">
        <v>1573</v>
      </c>
      <c r="JGM401" s="45" t="s">
        <v>1573</v>
      </c>
      <c r="JGN401" s="45" t="s">
        <v>1573</v>
      </c>
      <c r="JGO401" s="45" t="s">
        <v>1573</v>
      </c>
      <c r="JGP401" s="45" t="s">
        <v>1573</v>
      </c>
      <c r="JGQ401" s="45" t="s">
        <v>1573</v>
      </c>
      <c r="JGR401" s="45" t="s">
        <v>1573</v>
      </c>
      <c r="JGS401" s="45" t="s">
        <v>1573</v>
      </c>
      <c r="JGT401" s="45" t="s">
        <v>1573</v>
      </c>
      <c r="JGU401" s="45" t="s">
        <v>1573</v>
      </c>
      <c r="JGV401" s="45" t="s">
        <v>1573</v>
      </c>
      <c r="JGW401" s="45" t="s">
        <v>1573</v>
      </c>
      <c r="JGX401" s="45" t="s">
        <v>1573</v>
      </c>
      <c r="JGY401" s="45" t="s">
        <v>1573</v>
      </c>
      <c r="JGZ401" s="45" t="s">
        <v>1573</v>
      </c>
      <c r="JHA401" s="45" t="s">
        <v>1573</v>
      </c>
      <c r="JHB401" s="45" t="s">
        <v>1573</v>
      </c>
      <c r="JHC401" s="45" t="s">
        <v>1573</v>
      </c>
      <c r="JHD401" s="45" t="s">
        <v>1573</v>
      </c>
      <c r="JHE401" s="45" t="s">
        <v>1573</v>
      </c>
      <c r="JHF401" s="45" t="s">
        <v>1573</v>
      </c>
      <c r="JHG401" s="45" t="s">
        <v>1573</v>
      </c>
      <c r="JHH401" s="45" t="s">
        <v>1573</v>
      </c>
      <c r="JHI401" s="45" t="s">
        <v>1573</v>
      </c>
      <c r="JHJ401" s="45" t="s">
        <v>1573</v>
      </c>
      <c r="JHK401" s="45" t="s">
        <v>1573</v>
      </c>
      <c r="JHL401" s="45" t="s">
        <v>1573</v>
      </c>
      <c r="JHM401" s="45" t="s">
        <v>1573</v>
      </c>
      <c r="JHN401" s="45" t="s">
        <v>1573</v>
      </c>
      <c r="JHO401" s="45" t="s">
        <v>1573</v>
      </c>
      <c r="JHP401" s="45" t="s">
        <v>1573</v>
      </c>
      <c r="JHQ401" s="45" t="s">
        <v>1573</v>
      </c>
      <c r="JHR401" s="45" t="s">
        <v>1573</v>
      </c>
      <c r="JHS401" s="45" t="s">
        <v>1573</v>
      </c>
      <c r="JHT401" s="45" t="s">
        <v>1573</v>
      </c>
      <c r="JHU401" s="45" t="s">
        <v>1573</v>
      </c>
      <c r="JHV401" s="45" t="s">
        <v>1573</v>
      </c>
      <c r="JHW401" s="45" t="s">
        <v>1573</v>
      </c>
      <c r="JHX401" s="45" t="s">
        <v>1573</v>
      </c>
      <c r="JHY401" s="45" t="s">
        <v>1573</v>
      </c>
      <c r="JHZ401" s="45" t="s">
        <v>1573</v>
      </c>
      <c r="JIA401" s="45" t="s">
        <v>1573</v>
      </c>
      <c r="JIB401" s="45" t="s">
        <v>1573</v>
      </c>
      <c r="JIC401" s="45" t="s">
        <v>1573</v>
      </c>
      <c r="JID401" s="45" t="s">
        <v>1573</v>
      </c>
      <c r="JIE401" s="45" t="s">
        <v>1573</v>
      </c>
      <c r="JIF401" s="45" t="s">
        <v>1573</v>
      </c>
      <c r="JIG401" s="45" t="s">
        <v>1573</v>
      </c>
      <c r="JIH401" s="45" t="s">
        <v>1573</v>
      </c>
      <c r="JII401" s="45" t="s">
        <v>1573</v>
      </c>
      <c r="JIJ401" s="45" t="s">
        <v>1573</v>
      </c>
      <c r="JIK401" s="45" t="s">
        <v>1573</v>
      </c>
      <c r="JIL401" s="45" t="s">
        <v>1573</v>
      </c>
      <c r="JIM401" s="45" t="s">
        <v>1573</v>
      </c>
      <c r="JIN401" s="45" t="s">
        <v>1573</v>
      </c>
      <c r="JIO401" s="45" t="s">
        <v>1573</v>
      </c>
      <c r="JIP401" s="45" t="s">
        <v>1573</v>
      </c>
      <c r="JIQ401" s="45" t="s">
        <v>1573</v>
      </c>
      <c r="JIR401" s="45" t="s">
        <v>1573</v>
      </c>
      <c r="JIS401" s="45" t="s">
        <v>1573</v>
      </c>
      <c r="JIT401" s="45" t="s">
        <v>1573</v>
      </c>
      <c r="JIU401" s="45" t="s">
        <v>1573</v>
      </c>
      <c r="JIV401" s="45" t="s">
        <v>1573</v>
      </c>
      <c r="JIW401" s="45" t="s">
        <v>1573</v>
      </c>
      <c r="JIX401" s="45" t="s">
        <v>1573</v>
      </c>
      <c r="JIY401" s="45" t="s">
        <v>1573</v>
      </c>
      <c r="JIZ401" s="45" t="s">
        <v>1573</v>
      </c>
      <c r="JJA401" s="45" t="s">
        <v>1573</v>
      </c>
      <c r="JJB401" s="45" t="s">
        <v>1573</v>
      </c>
      <c r="JJC401" s="45" t="s">
        <v>1573</v>
      </c>
      <c r="JJD401" s="45" t="s">
        <v>1573</v>
      </c>
      <c r="JJE401" s="45" t="s">
        <v>1573</v>
      </c>
      <c r="JJF401" s="45" t="s">
        <v>1573</v>
      </c>
      <c r="JJG401" s="45" t="s">
        <v>1573</v>
      </c>
      <c r="JJH401" s="45" t="s">
        <v>1573</v>
      </c>
      <c r="JJI401" s="45" t="s">
        <v>1573</v>
      </c>
      <c r="JJJ401" s="45" t="s">
        <v>1573</v>
      </c>
      <c r="JJK401" s="45" t="s">
        <v>1573</v>
      </c>
      <c r="JJL401" s="45" t="s">
        <v>1573</v>
      </c>
      <c r="JJM401" s="45" t="s">
        <v>1573</v>
      </c>
      <c r="JJN401" s="45" t="s">
        <v>1573</v>
      </c>
      <c r="JJO401" s="45" t="s">
        <v>1573</v>
      </c>
      <c r="JJP401" s="45" t="s">
        <v>1573</v>
      </c>
      <c r="JJQ401" s="45" t="s">
        <v>1573</v>
      </c>
      <c r="JJR401" s="45" t="s">
        <v>1573</v>
      </c>
      <c r="JJS401" s="45" t="s">
        <v>1573</v>
      </c>
      <c r="JJT401" s="45" t="s">
        <v>1573</v>
      </c>
      <c r="JJU401" s="45" t="s">
        <v>1573</v>
      </c>
      <c r="JJV401" s="45" t="s">
        <v>1573</v>
      </c>
      <c r="JJW401" s="45" t="s">
        <v>1573</v>
      </c>
      <c r="JJX401" s="45" t="s">
        <v>1573</v>
      </c>
      <c r="JJY401" s="45" t="s">
        <v>1573</v>
      </c>
      <c r="JJZ401" s="45" t="s">
        <v>1573</v>
      </c>
      <c r="JKA401" s="45" t="s">
        <v>1573</v>
      </c>
      <c r="JKB401" s="45" t="s">
        <v>1573</v>
      </c>
      <c r="JKC401" s="45" t="s">
        <v>1573</v>
      </c>
      <c r="JKD401" s="45" t="s">
        <v>1573</v>
      </c>
      <c r="JKE401" s="45" t="s">
        <v>1573</v>
      </c>
      <c r="JKF401" s="45" t="s">
        <v>1573</v>
      </c>
      <c r="JKG401" s="45" t="s">
        <v>1573</v>
      </c>
      <c r="JKH401" s="45" t="s">
        <v>1573</v>
      </c>
      <c r="JKI401" s="45" t="s">
        <v>1573</v>
      </c>
      <c r="JKJ401" s="45" t="s">
        <v>1573</v>
      </c>
      <c r="JKK401" s="45" t="s">
        <v>1573</v>
      </c>
      <c r="JKL401" s="45" t="s">
        <v>1573</v>
      </c>
      <c r="JKM401" s="45" t="s">
        <v>1573</v>
      </c>
      <c r="JKN401" s="45" t="s">
        <v>1573</v>
      </c>
      <c r="JKO401" s="45" t="s">
        <v>1573</v>
      </c>
      <c r="JKP401" s="45" t="s">
        <v>1573</v>
      </c>
      <c r="JKQ401" s="45" t="s">
        <v>1573</v>
      </c>
      <c r="JKR401" s="45" t="s">
        <v>1573</v>
      </c>
      <c r="JKS401" s="45" t="s">
        <v>1573</v>
      </c>
      <c r="JKT401" s="45" t="s">
        <v>1573</v>
      </c>
      <c r="JKU401" s="45" t="s">
        <v>1573</v>
      </c>
      <c r="JKV401" s="45" t="s">
        <v>1573</v>
      </c>
      <c r="JKW401" s="45" t="s">
        <v>1573</v>
      </c>
      <c r="JKX401" s="45" t="s">
        <v>1573</v>
      </c>
      <c r="JKY401" s="45" t="s">
        <v>1573</v>
      </c>
      <c r="JKZ401" s="45" t="s">
        <v>1573</v>
      </c>
      <c r="JLA401" s="45" t="s">
        <v>1573</v>
      </c>
      <c r="JLB401" s="45" t="s">
        <v>1573</v>
      </c>
      <c r="JLC401" s="45" t="s">
        <v>1573</v>
      </c>
      <c r="JLD401" s="45" t="s">
        <v>1573</v>
      </c>
      <c r="JLE401" s="45" t="s">
        <v>1573</v>
      </c>
      <c r="JLF401" s="45" t="s">
        <v>1573</v>
      </c>
      <c r="JLG401" s="45" t="s">
        <v>1573</v>
      </c>
      <c r="JLH401" s="45" t="s">
        <v>1573</v>
      </c>
      <c r="JLI401" s="45" t="s">
        <v>1573</v>
      </c>
      <c r="JLJ401" s="45" t="s">
        <v>1573</v>
      </c>
      <c r="JLK401" s="45" t="s">
        <v>1573</v>
      </c>
      <c r="JLL401" s="45" t="s">
        <v>1573</v>
      </c>
      <c r="JLM401" s="45" t="s">
        <v>1573</v>
      </c>
      <c r="JLN401" s="45" t="s">
        <v>1573</v>
      </c>
      <c r="JLO401" s="45" t="s">
        <v>1573</v>
      </c>
      <c r="JLP401" s="45" t="s">
        <v>1573</v>
      </c>
      <c r="JLQ401" s="45" t="s">
        <v>1573</v>
      </c>
      <c r="JLR401" s="45" t="s">
        <v>1573</v>
      </c>
      <c r="JLS401" s="45" t="s">
        <v>1573</v>
      </c>
      <c r="JLT401" s="45" t="s">
        <v>1573</v>
      </c>
      <c r="JLU401" s="45" t="s">
        <v>1573</v>
      </c>
      <c r="JLV401" s="45" t="s">
        <v>1573</v>
      </c>
      <c r="JLW401" s="45" t="s">
        <v>1573</v>
      </c>
      <c r="JLX401" s="45" t="s">
        <v>1573</v>
      </c>
      <c r="JLY401" s="45" t="s">
        <v>1573</v>
      </c>
      <c r="JLZ401" s="45" t="s">
        <v>1573</v>
      </c>
      <c r="JMA401" s="45" t="s">
        <v>1573</v>
      </c>
      <c r="JMB401" s="45" t="s">
        <v>1573</v>
      </c>
      <c r="JMC401" s="45" t="s">
        <v>1573</v>
      </c>
      <c r="JMD401" s="45" t="s">
        <v>1573</v>
      </c>
      <c r="JME401" s="45" t="s">
        <v>1573</v>
      </c>
      <c r="JMF401" s="45" t="s">
        <v>1573</v>
      </c>
      <c r="JMG401" s="45" t="s">
        <v>1573</v>
      </c>
      <c r="JMH401" s="45" t="s">
        <v>1573</v>
      </c>
      <c r="JMI401" s="45" t="s">
        <v>1573</v>
      </c>
      <c r="JMJ401" s="45" t="s">
        <v>1573</v>
      </c>
      <c r="JMK401" s="45" t="s">
        <v>1573</v>
      </c>
      <c r="JML401" s="45" t="s">
        <v>1573</v>
      </c>
      <c r="JMM401" s="45" t="s">
        <v>1573</v>
      </c>
      <c r="JMN401" s="45" t="s">
        <v>1573</v>
      </c>
      <c r="JMO401" s="45" t="s">
        <v>1573</v>
      </c>
      <c r="JMP401" s="45" t="s">
        <v>1573</v>
      </c>
      <c r="JMQ401" s="45" t="s">
        <v>1573</v>
      </c>
      <c r="JMR401" s="45" t="s">
        <v>1573</v>
      </c>
      <c r="JMS401" s="45" t="s">
        <v>1573</v>
      </c>
      <c r="JMT401" s="45" t="s">
        <v>1573</v>
      </c>
      <c r="JMU401" s="45" t="s">
        <v>1573</v>
      </c>
      <c r="JMV401" s="45" t="s">
        <v>1573</v>
      </c>
      <c r="JMW401" s="45" t="s">
        <v>1573</v>
      </c>
      <c r="JMX401" s="45" t="s">
        <v>1573</v>
      </c>
      <c r="JMY401" s="45" t="s">
        <v>1573</v>
      </c>
      <c r="JMZ401" s="45" t="s">
        <v>1573</v>
      </c>
      <c r="JNA401" s="45" t="s">
        <v>1573</v>
      </c>
      <c r="JNB401" s="45" t="s">
        <v>1573</v>
      </c>
      <c r="JNC401" s="45" t="s">
        <v>1573</v>
      </c>
      <c r="JND401" s="45" t="s">
        <v>1573</v>
      </c>
      <c r="JNE401" s="45" t="s">
        <v>1573</v>
      </c>
      <c r="JNF401" s="45" t="s">
        <v>1573</v>
      </c>
      <c r="JNG401" s="45" t="s">
        <v>1573</v>
      </c>
      <c r="JNH401" s="45" t="s">
        <v>1573</v>
      </c>
      <c r="JNI401" s="45" t="s">
        <v>1573</v>
      </c>
      <c r="JNJ401" s="45" t="s">
        <v>1573</v>
      </c>
      <c r="JNK401" s="45" t="s">
        <v>1573</v>
      </c>
      <c r="JNL401" s="45" t="s">
        <v>1573</v>
      </c>
      <c r="JNM401" s="45" t="s">
        <v>1573</v>
      </c>
      <c r="JNN401" s="45" t="s">
        <v>1573</v>
      </c>
      <c r="JNO401" s="45" t="s">
        <v>1573</v>
      </c>
      <c r="JNP401" s="45" t="s">
        <v>1573</v>
      </c>
      <c r="JNQ401" s="45" t="s">
        <v>1573</v>
      </c>
      <c r="JNR401" s="45" t="s">
        <v>1573</v>
      </c>
      <c r="JNS401" s="45" t="s">
        <v>1573</v>
      </c>
      <c r="JNT401" s="45" t="s">
        <v>1573</v>
      </c>
      <c r="JNU401" s="45" t="s">
        <v>1573</v>
      </c>
      <c r="JNV401" s="45" t="s">
        <v>1573</v>
      </c>
      <c r="JNW401" s="45" t="s">
        <v>1573</v>
      </c>
      <c r="JNX401" s="45" t="s">
        <v>1573</v>
      </c>
      <c r="JNY401" s="45" t="s">
        <v>1573</v>
      </c>
      <c r="JNZ401" s="45" t="s">
        <v>1573</v>
      </c>
      <c r="JOA401" s="45" t="s">
        <v>1573</v>
      </c>
      <c r="JOB401" s="45" t="s">
        <v>1573</v>
      </c>
      <c r="JOC401" s="45" t="s">
        <v>1573</v>
      </c>
      <c r="JOD401" s="45" t="s">
        <v>1573</v>
      </c>
      <c r="JOE401" s="45" t="s">
        <v>1573</v>
      </c>
      <c r="JOF401" s="45" t="s">
        <v>1573</v>
      </c>
      <c r="JOG401" s="45" t="s">
        <v>1573</v>
      </c>
      <c r="JOH401" s="45" t="s">
        <v>1573</v>
      </c>
      <c r="JOI401" s="45" t="s">
        <v>1573</v>
      </c>
      <c r="JOJ401" s="45" t="s">
        <v>1573</v>
      </c>
      <c r="JOK401" s="45" t="s">
        <v>1573</v>
      </c>
      <c r="JOL401" s="45" t="s">
        <v>1573</v>
      </c>
      <c r="JOM401" s="45" t="s">
        <v>1573</v>
      </c>
      <c r="JON401" s="45" t="s">
        <v>1573</v>
      </c>
      <c r="JOO401" s="45" t="s">
        <v>1573</v>
      </c>
      <c r="JOP401" s="45" t="s">
        <v>1573</v>
      </c>
      <c r="JOQ401" s="45" t="s">
        <v>1573</v>
      </c>
      <c r="JOR401" s="45" t="s">
        <v>1573</v>
      </c>
      <c r="JOS401" s="45" t="s">
        <v>1573</v>
      </c>
      <c r="JOT401" s="45" t="s">
        <v>1573</v>
      </c>
      <c r="JOU401" s="45" t="s">
        <v>1573</v>
      </c>
      <c r="JOV401" s="45" t="s">
        <v>1573</v>
      </c>
      <c r="JOW401" s="45" t="s">
        <v>1573</v>
      </c>
      <c r="JOX401" s="45" t="s">
        <v>1573</v>
      </c>
      <c r="JOY401" s="45" t="s">
        <v>1573</v>
      </c>
      <c r="JOZ401" s="45" t="s">
        <v>1573</v>
      </c>
      <c r="JPA401" s="45" t="s">
        <v>1573</v>
      </c>
      <c r="JPB401" s="45" t="s">
        <v>1573</v>
      </c>
      <c r="JPC401" s="45" t="s">
        <v>1573</v>
      </c>
      <c r="JPD401" s="45" t="s">
        <v>1573</v>
      </c>
      <c r="JPE401" s="45" t="s">
        <v>1573</v>
      </c>
      <c r="JPF401" s="45" t="s">
        <v>1573</v>
      </c>
      <c r="JPG401" s="45" t="s">
        <v>1573</v>
      </c>
      <c r="JPH401" s="45" t="s">
        <v>1573</v>
      </c>
      <c r="JPI401" s="45" t="s">
        <v>1573</v>
      </c>
      <c r="JPJ401" s="45" t="s">
        <v>1573</v>
      </c>
      <c r="JPK401" s="45" t="s">
        <v>1573</v>
      </c>
      <c r="JPL401" s="45" t="s">
        <v>1573</v>
      </c>
      <c r="JPM401" s="45" t="s">
        <v>1573</v>
      </c>
      <c r="JPN401" s="45" t="s">
        <v>1573</v>
      </c>
      <c r="JPO401" s="45" t="s">
        <v>1573</v>
      </c>
      <c r="JPP401" s="45" t="s">
        <v>1573</v>
      </c>
      <c r="JPQ401" s="45" t="s">
        <v>1573</v>
      </c>
      <c r="JPR401" s="45" t="s">
        <v>1573</v>
      </c>
      <c r="JPS401" s="45" t="s">
        <v>1573</v>
      </c>
      <c r="JPT401" s="45" t="s">
        <v>1573</v>
      </c>
      <c r="JPU401" s="45" t="s">
        <v>1573</v>
      </c>
      <c r="JPV401" s="45" t="s">
        <v>1573</v>
      </c>
      <c r="JPW401" s="45" t="s">
        <v>1573</v>
      </c>
      <c r="JPX401" s="45" t="s">
        <v>1573</v>
      </c>
      <c r="JPY401" s="45" t="s">
        <v>1573</v>
      </c>
      <c r="JPZ401" s="45" t="s">
        <v>1573</v>
      </c>
      <c r="JQA401" s="45" t="s">
        <v>1573</v>
      </c>
      <c r="JQB401" s="45" t="s">
        <v>1573</v>
      </c>
      <c r="JQC401" s="45" t="s">
        <v>1573</v>
      </c>
      <c r="JQD401" s="45" t="s">
        <v>1573</v>
      </c>
      <c r="JQE401" s="45" t="s">
        <v>1573</v>
      </c>
      <c r="JQF401" s="45" t="s">
        <v>1573</v>
      </c>
      <c r="JQG401" s="45" t="s">
        <v>1573</v>
      </c>
      <c r="JQH401" s="45" t="s">
        <v>1573</v>
      </c>
      <c r="JQI401" s="45" t="s">
        <v>1573</v>
      </c>
      <c r="JQJ401" s="45" t="s">
        <v>1573</v>
      </c>
      <c r="JQK401" s="45" t="s">
        <v>1573</v>
      </c>
      <c r="JQL401" s="45" t="s">
        <v>1573</v>
      </c>
      <c r="JQM401" s="45" t="s">
        <v>1573</v>
      </c>
      <c r="JQN401" s="45" t="s">
        <v>1573</v>
      </c>
      <c r="JQO401" s="45" t="s">
        <v>1573</v>
      </c>
      <c r="JQP401" s="45" t="s">
        <v>1573</v>
      </c>
      <c r="JQQ401" s="45" t="s">
        <v>1573</v>
      </c>
      <c r="JQR401" s="45" t="s">
        <v>1573</v>
      </c>
      <c r="JQS401" s="45" t="s">
        <v>1573</v>
      </c>
      <c r="JQT401" s="45" t="s">
        <v>1573</v>
      </c>
      <c r="JQU401" s="45" t="s">
        <v>1573</v>
      </c>
      <c r="JQV401" s="45" t="s">
        <v>1573</v>
      </c>
      <c r="JQW401" s="45" t="s">
        <v>1573</v>
      </c>
      <c r="JQX401" s="45" t="s">
        <v>1573</v>
      </c>
      <c r="JQY401" s="45" t="s">
        <v>1573</v>
      </c>
      <c r="JQZ401" s="45" t="s">
        <v>1573</v>
      </c>
      <c r="JRA401" s="45" t="s">
        <v>1573</v>
      </c>
      <c r="JRB401" s="45" t="s">
        <v>1573</v>
      </c>
      <c r="JRC401" s="45" t="s">
        <v>1573</v>
      </c>
      <c r="JRD401" s="45" t="s">
        <v>1573</v>
      </c>
      <c r="JRE401" s="45" t="s">
        <v>1573</v>
      </c>
      <c r="JRF401" s="45" t="s">
        <v>1573</v>
      </c>
      <c r="JRG401" s="45" t="s">
        <v>1573</v>
      </c>
      <c r="JRH401" s="45" t="s">
        <v>1573</v>
      </c>
      <c r="JRI401" s="45" t="s">
        <v>1573</v>
      </c>
      <c r="JRJ401" s="45" t="s">
        <v>1573</v>
      </c>
      <c r="JRK401" s="45" t="s">
        <v>1573</v>
      </c>
      <c r="JRL401" s="45" t="s">
        <v>1573</v>
      </c>
      <c r="JRM401" s="45" t="s">
        <v>1573</v>
      </c>
      <c r="JRN401" s="45" t="s">
        <v>1573</v>
      </c>
      <c r="JRO401" s="45" t="s">
        <v>1573</v>
      </c>
      <c r="JRP401" s="45" t="s">
        <v>1573</v>
      </c>
      <c r="JRQ401" s="45" t="s">
        <v>1573</v>
      </c>
      <c r="JRR401" s="45" t="s">
        <v>1573</v>
      </c>
      <c r="JRS401" s="45" t="s">
        <v>1573</v>
      </c>
      <c r="JRT401" s="45" t="s">
        <v>1573</v>
      </c>
      <c r="JRU401" s="45" t="s">
        <v>1573</v>
      </c>
      <c r="JRV401" s="45" t="s">
        <v>1573</v>
      </c>
      <c r="JRW401" s="45" t="s">
        <v>1573</v>
      </c>
      <c r="JRX401" s="45" t="s">
        <v>1573</v>
      </c>
      <c r="JRY401" s="45" t="s">
        <v>1573</v>
      </c>
      <c r="JRZ401" s="45" t="s">
        <v>1573</v>
      </c>
      <c r="JSA401" s="45" t="s">
        <v>1573</v>
      </c>
      <c r="JSB401" s="45" t="s">
        <v>1573</v>
      </c>
      <c r="JSC401" s="45" t="s">
        <v>1573</v>
      </c>
      <c r="JSD401" s="45" t="s">
        <v>1573</v>
      </c>
      <c r="JSE401" s="45" t="s">
        <v>1573</v>
      </c>
      <c r="JSF401" s="45" t="s">
        <v>1573</v>
      </c>
      <c r="JSG401" s="45" t="s">
        <v>1573</v>
      </c>
      <c r="JSH401" s="45" t="s">
        <v>1573</v>
      </c>
      <c r="JSI401" s="45" t="s">
        <v>1573</v>
      </c>
      <c r="JSJ401" s="45" t="s">
        <v>1573</v>
      </c>
      <c r="JSK401" s="45" t="s">
        <v>1573</v>
      </c>
      <c r="JSL401" s="45" t="s">
        <v>1573</v>
      </c>
      <c r="JSM401" s="45" t="s">
        <v>1573</v>
      </c>
      <c r="JSN401" s="45" t="s">
        <v>1573</v>
      </c>
      <c r="JSO401" s="45" t="s">
        <v>1573</v>
      </c>
      <c r="JSP401" s="45" t="s">
        <v>1573</v>
      </c>
      <c r="JSQ401" s="45" t="s">
        <v>1573</v>
      </c>
      <c r="JSR401" s="45" t="s">
        <v>1573</v>
      </c>
      <c r="JSS401" s="45" t="s">
        <v>1573</v>
      </c>
      <c r="JST401" s="45" t="s">
        <v>1573</v>
      </c>
      <c r="JSU401" s="45" t="s">
        <v>1573</v>
      </c>
      <c r="JSV401" s="45" t="s">
        <v>1573</v>
      </c>
      <c r="JSW401" s="45" t="s">
        <v>1573</v>
      </c>
      <c r="JSX401" s="45" t="s">
        <v>1573</v>
      </c>
      <c r="JSY401" s="45" t="s">
        <v>1573</v>
      </c>
      <c r="JSZ401" s="45" t="s">
        <v>1573</v>
      </c>
      <c r="JTA401" s="45" t="s">
        <v>1573</v>
      </c>
      <c r="JTB401" s="45" t="s">
        <v>1573</v>
      </c>
      <c r="JTC401" s="45" t="s">
        <v>1573</v>
      </c>
      <c r="JTD401" s="45" t="s">
        <v>1573</v>
      </c>
      <c r="JTE401" s="45" t="s">
        <v>1573</v>
      </c>
      <c r="JTF401" s="45" t="s">
        <v>1573</v>
      </c>
      <c r="JTG401" s="45" t="s">
        <v>1573</v>
      </c>
      <c r="JTH401" s="45" t="s">
        <v>1573</v>
      </c>
      <c r="JTI401" s="45" t="s">
        <v>1573</v>
      </c>
      <c r="JTJ401" s="45" t="s">
        <v>1573</v>
      </c>
      <c r="JTK401" s="45" t="s">
        <v>1573</v>
      </c>
      <c r="JTL401" s="45" t="s">
        <v>1573</v>
      </c>
      <c r="JTM401" s="45" t="s">
        <v>1573</v>
      </c>
      <c r="JTN401" s="45" t="s">
        <v>1573</v>
      </c>
      <c r="JTO401" s="45" t="s">
        <v>1573</v>
      </c>
      <c r="JTP401" s="45" t="s">
        <v>1573</v>
      </c>
      <c r="JTQ401" s="45" t="s">
        <v>1573</v>
      </c>
      <c r="JTR401" s="45" t="s">
        <v>1573</v>
      </c>
      <c r="JTS401" s="45" t="s">
        <v>1573</v>
      </c>
      <c r="JTT401" s="45" t="s">
        <v>1573</v>
      </c>
      <c r="JTU401" s="45" t="s">
        <v>1573</v>
      </c>
      <c r="JTV401" s="45" t="s">
        <v>1573</v>
      </c>
      <c r="JTW401" s="45" t="s">
        <v>1573</v>
      </c>
      <c r="JTX401" s="45" t="s">
        <v>1573</v>
      </c>
      <c r="JTY401" s="45" t="s">
        <v>1573</v>
      </c>
      <c r="JTZ401" s="45" t="s">
        <v>1573</v>
      </c>
      <c r="JUA401" s="45" t="s">
        <v>1573</v>
      </c>
      <c r="JUB401" s="45" t="s">
        <v>1573</v>
      </c>
      <c r="JUC401" s="45" t="s">
        <v>1573</v>
      </c>
      <c r="JUD401" s="45" t="s">
        <v>1573</v>
      </c>
      <c r="JUE401" s="45" t="s">
        <v>1573</v>
      </c>
      <c r="JUF401" s="45" t="s">
        <v>1573</v>
      </c>
      <c r="JUG401" s="45" t="s">
        <v>1573</v>
      </c>
      <c r="JUH401" s="45" t="s">
        <v>1573</v>
      </c>
      <c r="JUI401" s="45" t="s">
        <v>1573</v>
      </c>
      <c r="JUJ401" s="45" t="s">
        <v>1573</v>
      </c>
      <c r="JUK401" s="45" t="s">
        <v>1573</v>
      </c>
      <c r="JUL401" s="45" t="s">
        <v>1573</v>
      </c>
      <c r="JUM401" s="45" t="s">
        <v>1573</v>
      </c>
      <c r="JUN401" s="45" t="s">
        <v>1573</v>
      </c>
      <c r="JUO401" s="45" t="s">
        <v>1573</v>
      </c>
      <c r="JUP401" s="45" t="s">
        <v>1573</v>
      </c>
      <c r="JUQ401" s="45" t="s">
        <v>1573</v>
      </c>
      <c r="JUR401" s="45" t="s">
        <v>1573</v>
      </c>
      <c r="JUS401" s="45" t="s">
        <v>1573</v>
      </c>
      <c r="JUT401" s="45" t="s">
        <v>1573</v>
      </c>
      <c r="JUU401" s="45" t="s">
        <v>1573</v>
      </c>
      <c r="JUV401" s="45" t="s">
        <v>1573</v>
      </c>
      <c r="JUW401" s="45" t="s">
        <v>1573</v>
      </c>
      <c r="JUX401" s="45" t="s">
        <v>1573</v>
      </c>
      <c r="JUY401" s="45" t="s">
        <v>1573</v>
      </c>
      <c r="JUZ401" s="45" t="s">
        <v>1573</v>
      </c>
      <c r="JVA401" s="45" t="s">
        <v>1573</v>
      </c>
      <c r="JVB401" s="45" t="s">
        <v>1573</v>
      </c>
      <c r="JVC401" s="45" t="s">
        <v>1573</v>
      </c>
      <c r="JVD401" s="45" t="s">
        <v>1573</v>
      </c>
      <c r="JVE401" s="45" t="s">
        <v>1573</v>
      </c>
      <c r="JVF401" s="45" t="s">
        <v>1573</v>
      </c>
      <c r="JVG401" s="45" t="s">
        <v>1573</v>
      </c>
      <c r="JVH401" s="45" t="s">
        <v>1573</v>
      </c>
      <c r="JVI401" s="45" t="s">
        <v>1573</v>
      </c>
      <c r="JVJ401" s="45" t="s">
        <v>1573</v>
      </c>
      <c r="JVK401" s="45" t="s">
        <v>1573</v>
      </c>
      <c r="JVL401" s="45" t="s">
        <v>1573</v>
      </c>
      <c r="JVM401" s="45" t="s">
        <v>1573</v>
      </c>
      <c r="JVN401" s="45" t="s">
        <v>1573</v>
      </c>
      <c r="JVO401" s="45" t="s">
        <v>1573</v>
      </c>
      <c r="JVP401" s="45" t="s">
        <v>1573</v>
      </c>
      <c r="JVQ401" s="45" t="s">
        <v>1573</v>
      </c>
      <c r="JVR401" s="45" t="s">
        <v>1573</v>
      </c>
      <c r="JVS401" s="45" t="s">
        <v>1573</v>
      </c>
      <c r="JVT401" s="45" t="s">
        <v>1573</v>
      </c>
      <c r="JVU401" s="45" t="s">
        <v>1573</v>
      </c>
      <c r="JVV401" s="45" t="s">
        <v>1573</v>
      </c>
      <c r="JVW401" s="45" t="s">
        <v>1573</v>
      </c>
      <c r="JVX401" s="45" t="s">
        <v>1573</v>
      </c>
      <c r="JVY401" s="45" t="s">
        <v>1573</v>
      </c>
      <c r="JVZ401" s="45" t="s">
        <v>1573</v>
      </c>
      <c r="JWA401" s="45" t="s">
        <v>1573</v>
      </c>
      <c r="JWB401" s="45" t="s">
        <v>1573</v>
      </c>
      <c r="JWC401" s="45" t="s">
        <v>1573</v>
      </c>
      <c r="JWD401" s="45" t="s">
        <v>1573</v>
      </c>
      <c r="JWE401" s="45" t="s">
        <v>1573</v>
      </c>
      <c r="JWF401" s="45" t="s">
        <v>1573</v>
      </c>
      <c r="JWG401" s="45" t="s">
        <v>1573</v>
      </c>
      <c r="JWH401" s="45" t="s">
        <v>1573</v>
      </c>
      <c r="JWI401" s="45" t="s">
        <v>1573</v>
      </c>
      <c r="JWJ401" s="45" t="s">
        <v>1573</v>
      </c>
      <c r="JWK401" s="45" t="s">
        <v>1573</v>
      </c>
      <c r="JWL401" s="45" t="s">
        <v>1573</v>
      </c>
      <c r="JWM401" s="45" t="s">
        <v>1573</v>
      </c>
      <c r="JWN401" s="45" t="s">
        <v>1573</v>
      </c>
      <c r="JWO401" s="45" t="s">
        <v>1573</v>
      </c>
      <c r="JWP401" s="45" t="s">
        <v>1573</v>
      </c>
      <c r="JWQ401" s="45" t="s">
        <v>1573</v>
      </c>
      <c r="JWR401" s="45" t="s">
        <v>1573</v>
      </c>
      <c r="JWS401" s="45" t="s">
        <v>1573</v>
      </c>
      <c r="JWT401" s="45" t="s">
        <v>1573</v>
      </c>
      <c r="JWU401" s="45" t="s">
        <v>1573</v>
      </c>
      <c r="JWV401" s="45" t="s">
        <v>1573</v>
      </c>
      <c r="JWW401" s="45" t="s">
        <v>1573</v>
      </c>
      <c r="JWX401" s="45" t="s">
        <v>1573</v>
      </c>
      <c r="JWY401" s="45" t="s">
        <v>1573</v>
      </c>
      <c r="JWZ401" s="45" t="s">
        <v>1573</v>
      </c>
      <c r="JXA401" s="45" t="s">
        <v>1573</v>
      </c>
      <c r="JXB401" s="45" t="s">
        <v>1573</v>
      </c>
      <c r="JXC401" s="45" t="s">
        <v>1573</v>
      </c>
      <c r="JXD401" s="45" t="s">
        <v>1573</v>
      </c>
      <c r="JXE401" s="45" t="s">
        <v>1573</v>
      </c>
      <c r="JXF401" s="45" t="s">
        <v>1573</v>
      </c>
      <c r="JXG401" s="45" t="s">
        <v>1573</v>
      </c>
      <c r="JXH401" s="45" t="s">
        <v>1573</v>
      </c>
      <c r="JXI401" s="45" t="s">
        <v>1573</v>
      </c>
      <c r="JXJ401" s="45" t="s">
        <v>1573</v>
      </c>
      <c r="JXK401" s="45" t="s">
        <v>1573</v>
      </c>
      <c r="JXL401" s="45" t="s">
        <v>1573</v>
      </c>
      <c r="JXM401" s="45" t="s">
        <v>1573</v>
      </c>
      <c r="JXN401" s="45" t="s">
        <v>1573</v>
      </c>
      <c r="JXO401" s="45" t="s">
        <v>1573</v>
      </c>
      <c r="JXP401" s="45" t="s">
        <v>1573</v>
      </c>
      <c r="JXQ401" s="45" t="s">
        <v>1573</v>
      </c>
      <c r="JXR401" s="45" t="s">
        <v>1573</v>
      </c>
      <c r="JXS401" s="45" t="s">
        <v>1573</v>
      </c>
      <c r="JXT401" s="45" t="s">
        <v>1573</v>
      </c>
      <c r="JXU401" s="45" t="s">
        <v>1573</v>
      </c>
      <c r="JXV401" s="45" t="s">
        <v>1573</v>
      </c>
      <c r="JXW401" s="45" t="s">
        <v>1573</v>
      </c>
      <c r="JXX401" s="45" t="s">
        <v>1573</v>
      </c>
      <c r="JXY401" s="45" t="s">
        <v>1573</v>
      </c>
      <c r="JXZ401" s="45" t="s">
        <v>1573</v>
      </c>
      <c r="JYA401" s="45" t="s">
        <v>1573</v>
      </c>
      <c r="JYB401" s="45" t="s">
        <v>1573</v>
      </c>
      <c r="JYC401" s="45" t="s">
        <v>1573</v>
      </c>
      <c r="JYD401" s="45" t="s">
        <v>1573</v>
      </c>
      <c r="JYE401" s="45" t="s">
        <v>1573</v>
      </c>
      <c r="JYF401" s="45" t="s">
        <v>1573</v>
      </c>
      <c r="JYG401" s="45" t="s">
        <v>1573</v>
      </c>
      <c r="JYH401" s="45" t="s">
        <v>1573</v>
      </c>
      <c r="JYI401" s="45" t="s">
        <v>1573</v>
      </c>
      <c r="JYJ401" s="45" t="s">
        <v>1573</v>
      </c>
      <c r="JYK401" s="45" t="s">
        <v>1573</v>
      </c>
      <c r="JYL401" s="45" t="s">
        <v>1573</v>
      </c>
      <c r="JYM401" s="45" t="s">
        <v>1573</v>
      </c>
      <c r="JYN401" s="45" t="s">
        <v>1573</v>
      </c>
      <c r="JYO401" s="45" t="s">
        <v>1573</v>
      </c>
      <c r="JYP401" s="45" t="s">
        <v>1573</v>
      </c>
      <c r="JYQ401" s="45" t="s">
        <v>1573</v>
      </c>
      <c r="JYR401" s="45" t="s">
        <v>1573</v>
      </c>
      <c r="JYS401" s="45" t="s">
        <v>1573</v>
      </c>
      <c r="JYT401" s="45" t="s">
        <v>1573</v>
      </c>
      <c r="JYU401" s="45" t="s">
        <v>1573</v>
      </c>
      <c r="JYV401" s="45" t="s">
        <v>1573</v>
      </c>
      <c r="JYW401" s="45" t="s">
        <v>1573</v>
      </c>
      <c r="JYX401" s="45" t="s">
        <v>1573</v>
      </c>
      <c r="JYY401" s="45" t="s">
        <v>1573</v>
      </c>
      <c r="JYZ401" s="45" t="s">
        <v>1573</v>
      </c>
      <c r="JZA401" s="45" t="s">
        <v>1573</v>
      </c>
      <c r="JZB401" s="45" t="s">
        <v>1573</v>
      </c>
      <c r="JZC401" s="45" t="s">
        <v>1573</v>
      </c>
      <c r="JZD401" s="45" t="s">
        <v>1573</v>
      </c>
      <c r="JZE401" s="45" t="s">
        <v>1573</v>
      </c>
      <c r="JZF401" s="45" t="s">
        <v>1573</v>
      </c>
      <c r="JZG401" s="45" t="s">
        <v>1573</v>
      </c>
      <c r="JZH401" s="45" t="s">
        <v>1573</v>
      </c>
      <c r="JZI401" s="45" t="s">
        <v>1573</v>
      </c>
      <c r="JZJ401" s="45" t="s">
        <v>1573</v>
      </c>
      <c r="JZK401" s="45" t="s">
        <v>1573</v>
      </c>
      <c r="JZL401" s="45" t="s">
        <v>1573</v>
      </c>
      <c r="JZM401" s="45" t="s">
        <v>1573</v>
      </c>
      <c r="JZN401" s="45" t="s">
        <v>1573</v>
      </c>
      <c r="JZO401" s="45" t="s">
        <v>1573</v>
      </c>
      <c r="JZP401" s="45" t="s">
        <v>1573</v>
      </c>
      <c r="JZQ401" s="45" t="s">
        <v>1573</v>
      </c>
      <c r="JZR401" s="45" t="s">
        <v>1573</v>
      </c>
      <c r="JZS401" s="45" t="s">
        <v>1573</v>
      </c>
      <c r="JZT401" s="45" t="s">
        <v>1573</v>
      </c>
      <c r="JZU401" s="45" t="s">
        <v>1573</v>
      </c>
      <c r="JZV401" s="45" t="s">
        <v>1573</v>
      </c>
      <c r="JZW401" s="45" t="s">
        <v>1573</v>
      </c>
      <c r="JZX401" s="45" t="s">
        <v>1573</v>
      </c>
      <c r="JZY401" s="45" t="s">
        <v>1573</v>
      </c>
      <c r="JZZ401" s="45" t="s">
        <v>1573</v>
      </c>
      <c r="KAA401" s="45" t="s">
        <v>1573</v>
      </c>
      <c r="KAB401" s="45" t="s">
        <v>1573</v>
      </c>
      <c r="KAC401" s="45" t="s">
        <v>1573</v>
      </c>
      <c r="KAD401" s="45" t="s">
        <v>1573</v>
      </c>
      <c r="KAE401" s="45" t="s">
        <v>1573</v>
      </c>
      <c r="KAF401" s="45" t="s">
        <v>1573</v>
      </c>
      <c r="KAG401" s="45" t="s">
        <v>1573</v>
      </c>
      <c r="KAH401" s="45" t="s">
        <v>1573</v>
      </c>
      <c r="KAI401" s="45" t="s">
        <v>1573</v>
      </c>
      <c r="KAJ401" s="45" t="s">
        <v>1573</v>
      </c>
      <c r="KAK401" s="45" t="s">
        <v>1573</v>
      </c>
      <c r="KAL401" s="45" t="s">
        <v>1573</v>
      </c>
      <c r="KAM401" s="45" t="s">
        <v>1573</v>
      </c>
      <c r="KAN401" s="45" t="s">
        <v>1573</v>
      </c>
      <c r="KAO401" s="45" t="s">
        <v>1573</v>
      </c>
      <c r="KAP401" s="45" t="s">
        <v>1573</v>
      </c>
      <c r="KAQ401" s="45" t="s">
        <v>1573</v>
      </c>
      <c r="KAR401" s="45" t="s">
        <v>1573</v>
      </c>
      <c r="KAS401" s="45" t="s">
        <v>1573</v>
      </c>
      <c r="KAT401" s="45" t="s">
        <v>1573</v>
      </c>
      <c r="KAU401" s="45" t="s">
        <v>1573</v>
      </c>
      <c r="KAV401" s="45" t="s">
        <v>1573</v>
      </c>
      <c r="KAW401" s="45" t="s">
        <v>1573</v>
      </c>
      <c r="KAX401" s="45" t="s">
        <v>1573</v>
      </c>
      <c r="KAY401" s="45" t="s">
        <v>1573</v>
      </c>
      <c r="KAZ401" s="45" t="s">
        <v>1573</v>
      </c>
      <c r="KBA401" s="45" t="s">
        <v>1573</v>
      </c>
      <c r="KBB401" s="45" t="s">
        <v>1573</v>
      </c>
      <c r="KBC401" s="45" t="s">
        <v>1573</v>
      </c>
      <c r="KBD401" s="45" t="s">
        <v>1573</v>
      </c>
      <c r="KBE401" s="45" t="s">
        <v>1573</v>
      </c>
      <c r="KBF401" s="45" t="s">
        <v>1573</v>
      </c>
      <c r="KBG401" s="45" t="s">
        <v>1573</v>
      </c>
      <c r="KBH401" s="45" t="s">
        <v>1573</v>
      </c>
      <c r="KBI401" s="45" t="s">
        <v>1573</v>
      </c>
      <c r="KBJ401" s="45" t="s">
        <v>1573</v>
      </c>
      <c r="KBK401" s="45" t="s">
        <v>1573</v>
      </c>
      <c r="KBL401" s="45" t="s">
        <v>1573</v>
      </c>
      <c r="KBM401" s="45" t="s">
        <v>1573</v>
      </c>
      <c r="KBN401" s="45" t="s">
        <v>1573</v>
      </c>
      <c r="KBO401" s="45" t="s">
        <v>1573</v>
      </c>
      <c r="KBP401" s="45" t="s">
        <v>1573</v>
      </c>
      <c r="KBQ401" s="45" t="s">
        <v>1573</v>
      </c>
      <c r="KBR401" s="45" t="s">
        <v>1573</v>
      </c>
      <c r="KBS401" s="45" t="s">
        <v>1573</v>
      </c>
      <c r="KBT401" s="45" t="s">
        <v>1573</v>
      </c>
      <c r="KBU401" s="45" t="s">
        <v>1573</v>
      </c>
      <c r="KBV401" s="45" t="s">
        <v>1573</v>
      </c>
      <c r="KBW401" s="45" t="s">
        <v>1573</v>
      </c>
      <c r="KBX401" s="45" t="s">
        <v>1573</v>
      </c>
      <c r="KBY401" s="45" t="s">
        <v>1573</v>
      </c>
      <c r="KBZ401" s="45" t="s">
        <v>1573</v>
      </c>
      <c r="KCA401" s="45" t="s">
        <v>1573</v>
      </c>
      <c r="KCB401" s="45" t="s">
        <v>1573</v>
      </c>
      <c r="KCC401" s="45" t="s">
        <v>1573</v>
      </c>
      <c r="KCD401" s="45" t="s">
        <v>1573</v>
      </c>
      <c r="KCE401" s="45" t="s">
        <v>1573</v>
      </c>
      <c r="KCF401" s="45" t="s">
        <v>1573</v>
      </c>
      <c r="KCG401" s="45" t="s">
        <v>1573</v>
      </c>
      <c r="KCH401" s="45" t="s">
        <v>1573</v>
      </c>
      <c r="KCI401" s="45" t="s">
        <v>1573</v>
      </c>
      <c r="KCJ401" s="45" t="s">
        <v>1573</v>
      </c>
      <c r="KCK401" s="45" t="s">
        <v>1573</v>
      </c>
      <c r="KCL401" s="45" t="s">
        <v>1573</v>
      </c>
      <c r="KCM401" s="45" t="s">
        <v>1573</v>
      </c>
      <c r="KCN401" s="45" t="s">
        <v>1573</v>
      </c>
      <c r="KCO401" s="45" t="s">
        <v>1573</v>
      </c>
      <c r="KCP401" s="45" t="s">
        <v>1573</v>
      </c>
      <c r="KCQ401" s="45" t="s">
        <v>1573</v>
      </c>
      <c r="KCR401" s="45" t="s">
        <v>1573</v>
      </c>
      <c r="KCS401" s="45" t="s">
        <v>1573</v>
      </c>
      <c r="KCT401" s="45" t="s">
        <v>1573</v>
      </c>
      <c r="KCU401" s="45" t="s">
        <v>1573</v>
      </c>
      <c r="KCV401" s="45" t="s">
        <v>1573</v>
      </c>
      <c r="KCW401" s="45" t="s">
        <v>1573</v>
      </c>
      <c r="KCX401" s="45" t="s">
        <v>1573</v>
      </c>
      <c r="KCY401" s="45" t="s">
        <v>1573</v>
      </c>
      <c r="KCZ401" s="45" t="s">
        <v>1573</v>
      </c>
      <c r="KDA401" s="45" t="s">
        <v>1573</v>
      </c>
      <c r="KDB401" s="45" t="s">
        <v>1573</v>
      </c>
      <c r="KDC401" s="45" t="s">
        <v>1573</v>
      </c>
      <c r="KDD401" s="45" t="s">
        <v>1573</v>
      </c>
      <c r="KDE401" s="45" t="s">
        <v>1573</v>
      </c>
      <c r="KDF401" s="45" t="s">
        <v>1573</v>
      </c>
      <c r="KDG401" s="45" t="s">
        <v>1573</v>
      </c>
      <c r="KDH401" s="45" t="s">
        <v>1573</v>
      </c>
      <c r="KDI401" s="45" t="s">
        <v>1573</v>
      </c>
      <c r="KDJ401" s="45" t="s">
        <v>1573</v>
      </c>
      <c r="KDK401" s="45" t="s">
        <v>1573</v>
      </c>
      <c r="KDL401" s="45" t="s">
        <v>1573</v>
      </c>
      <c r="KDM401" s="45" t="s">
        <v>1573</v>
      </c>
      <c r="KDN401" s="45" t="s">
        <v>1573</v>
      </c>
      <c r="KDO401" s="45" t="s">
        <v>1573</v>
      </c>
      <c r="KDP401" s="45" t="s">
        <v>1573</v>
      </c>
      <c r="KDQ401" s="45" t="s">
        <v>1573</v>
      </c>
      <c r="KDR401" s="45" t="s">
        <v>1573</v>
      </c>
      <c r="KDS401" s="45" t="s">
        <v>1573</v>
      </c>
      <c r="KDT401" s="45" t="s">
        <v>1573</v>
      </c>
      <c r="KDU401" s="45" t="s">
        <v>1573</v>
      </c>
      <c r="KDV401" s="45" t="s">
        <v>1573</v>
      </c>
      <c r="KDW401" s="45" t="s">
        <v>1573</v>
      </c>
      <c r="KDX401" s="45" t="s">
        <v>1573</v>
      </c>
      <c r="KDY401" s="45" t="s">
        <v>1573</v>
      </c>
      <c r="KDZ401" s="45" t="s">
        <v>1573</v>
      </c>
      <c r="KEA401" s="45" t="s">
        <v>1573</v>
      </c>
      <c r="KEB401" s="45" t="s">
        <v>1573</v>
      </c>
      <c r="KEC401" s="45" t="s">
        <v>1573</v>
      </c>
      <c r="KED401" s="45" t="s">
        <v>1573</v>
      </c>
      <c r="KEE401" s="45" t="s">
        <v>1573</v>
      </c>
      <c r="KEF401" s="45" t="s">
        <v>1573</v>
      </c>
      <c r="KEG401" s="45" t="s">
        <v>1573</v>
      </c>
      <c r="KEH401" s="45" t="s">
        <v>1573</v>
      </c>
      <c r="KEI401" s="45" t="s">
        <v>1573</v>
      </c>
      <c r="KEJ401" s="45" t="s">
        <v>1573</v>
      </c>
      <c r="KEK401" s="45" t="s">
        <v>1573</v>
      </c>
      <c r="KEL401" s="45" t="s">
        <v>1573</v>
      </c>
      <c r="KEM401" s="45" t="s">
        <v>1573</v>
      </c>
      <c r="KEN401" s="45" t="s">
        <v>1573</v>
      </c>
      <c r="KEO401" s="45" t="s">
        <v>1573</v>
      </c>
      <c r="KEP401" s="45" t="s">
        <v>1573</v>
      </c>
      <c r="KEQ401" s="45" t="s">
        <v>1573</v>
      </c>
      <c r="KER401" s="45" t="s">
        <v>1573</v>
      </c>
      <c r="KES401" s="45" t="s">
        <v>1573</v>
      </c>
      <c r="KET401" s="45" t="s">
        <v>1573</v>
      </c>
      <c r="KEU401" s="45" t="s">
        <v>1573</v>
      </c>
      <c r="KEV401" s="45" t="s">
        <v>1573</v>
      </c>
      <c r="KEW401" s="45" t="s">
        <v>1573</v>
      </c>
      <c r="KEX401" s="45" t="s">
        <v>1573</v>
      </c>
      <c r="KEY401" s="45" t="s">
        <v>1573</v>
      </c>
      <c r="KEZ401" s="45" t="s">
        <v>1573</v>
      </c>
      <c r="KFA401" s="45" t="s">
        <v>1573</v>
      </c>
      <c r="KFB401" s="45" t="s">
        <v>1573</v>
      </c>
      <c r="KFC401" s="45" t="s">
        <v>1573</v>
      </c>
      <c r="KFD401" s="45" t="s">
        <v>1573</v>
      </c>
      <c r="KFE401" s="45" t="s">
        <v>1573</v>
      </c>
      <c r="KFF401" s="45" t="s">
        <v>1573</v>
      </c>
      <c r="KFG401" s="45" t="s">
        <v>1573</v>
      </c>
      <c r="KFH401" s="45" t="s">
        <v>1573</v>
      </c>
      <c r="KFI401" s="45" t="s">
        <v>1573</v>
      </c>
      <c r="KFJ401" s="45" t="s">
        <v>1573</v>
      </c>
      <c r="KFK401" s="45" t="s">
        <v>1573</v>
      </c>
      <c r="KFL401" s="45" t="s">
        <v>1573</v>
      </c>
      <c r="KFM401" s="45" t="s">
        <v>1573</v>
      </c>
      <c r="KFN401" s="45" t="s">
        <v>1573</v>
      </c>
      <c r="KFO401" s="45" t="s">
        <v>1573</v>
      </c>
      <c r="KFP401" s="45" t="s">
        <v>1573</v>
      </c>
      <c r="KFQ401" s="45" t="s">
        <v>1573</v>
      </c>
      <c r="KFR401" s="45" t="s">
        <v>1573</v>
      </c>
      <c r="KFS401" s="45" t="s">
        <v>1573</v>
      </c>
      <c r="KFT401" s="45" t="s">
        <v>1573</v>
      </c>
      <c r="KFU401" s="45" t="s">
        <v>1573</v>
      </c>
      <c r="KFV401" s="45" t="s">
        <v>1573</v>
      </c>
      <c r="KFW401" s="45" t="s">
        <v>1573</v>
      </c>
      <c r="KFX401" s="45" t="s">
        <v>1573</v>
      </c>
      <c r="KFY401" s="45" t="s">
        <v>1573</v>
      </c>
      <c r="KFZ401" s="45" t="s">
        <v>1573</v>
      </c>
      <c r="KGA401" s="45" t="s">
        <v>1573</v>
      </c>
      <c r="KGB401" s="45" t="s">
        <v>1573</v>
      </c>
      <c r="KGC401" s="45" t="s">
        <v>1573</v>
      </c>
      <c r="KGD401" s="45" t="s">
        <v>1573</v>
      </c>
      <c r="KGE401" s="45" t="s">
        <v>1573</v>
      </c>
      <c r="KGF401" s="45" t="s">
        <v>1573</v>
      </c>
      <c r="KGG401" s="45" t="s">
        <v>1573</v>
      </c>
      <c r="KGH401" s="45" t="s">
        <v>1573</v>
      </c>
      <c r="KGI401" s="45" t="s">
        <v>1573</v>
      </c>
      <c r="KGJ401" s="45" t="s">
        <v>1573</v>
      </c>
      <c r="KGK401" s="45" t="s">
        <v>1573</v>
      </c>
      <c r="KGL401" s="45" t="s">
        <v>1573</v>
      </c>
      <c r="KGM401" s="45" t="s">
        <v>1573</v>
      </c>
      <c r="KGN401" s="45" t="s">
        <v>1573</v>
      </c>
      <c r="KGO401" s="45" t="s">
        <v>1573</v>
      </c>
      <c r="KGP401" s="45" t="s">
        <v>1573</v>
      </c>
      <c r="KGQ401" s="45" t="s">
        <v>1573</v>
      </c>
      <c r="KGR401" s="45" t="s">
        <v>1573</v>
      </c>
      <c r="KGS401" s="45" t="s">
        <v>1573</v>
      </c>
      <c r="KGT401" s="45" t="s">
        <v>1573</v>
      </c>
      <c r="KGU401" s="45" t="s">
        <v>1573</v>
      </c>
      <c r="KGV401" s="45" t="s">
        <v>1573</v>
      </c>
      <c r="KGW401" s="45" t="s">
        <v>1573</v>
      </c>
      <c r="KGX401" s="45" t="s">
        <v>1573</v>
      </c>
      <c r="KGY401" s="45" t="s">
        <v>1573</v>
      </c>
      <c r="KGZ401" s="45" t="s">
        <v>1573</v>
      </c>
      <c r="KHA401" s="45" t="s">
        <v>1573</v>
      </c>
      <c r="KHB401" s="45" t="s">
        <v>1573</v>
      </c>
      <c r="KHC401" s="45" t="s">
        <v>1573</v>
      </c>
      <c r="KHD401" s="45" t="s">
        <v>1573</v>
      </c>
      <c r="KHE401" s="45" t="s">
        <v>1573</v>
      </c>
      <c r="KHF401" s="45" t="s">
        <v>1573</v>
      </c>
      <c r="KHG401" s="45" t="s">
        <v>1573</v>
      </c>
      <c r="KHH401" s="45" t="s">
        <v>1573</v>
      </c>
      <c r="KHI401" s="45" t="s">
        <v>1573</v>
      </c>
      <c r="KHJ401" s="45" t="s">
        <v>1573</v>
      </c>
      <c r="KHK401" s="45" t="s">
        <v>1573</v>
      </c>
      <c r="KHL401" s="45" t="s">
        <v>1573</v>
      </c>
      <c r="KHM401" s="45" t="s">
        <v>1573</v>
      </c>
      <c r="KHN401" s="45" t="s">
        <v>1573</v>
      </c>
      <c r="KHO401" s="45" t="s">
        <v>1573</v>
      </c>
      <c r="KHP401" s="45" t="s">
        <v>1573</v>
      </c>
      <c r="KHQ401" s="45" t="s">
        <v>1573</v>
      </c>
      <c r="KHR401" s="45" t="s">
        <v>1573</v>
      </c>
      <c r="KHS401" s="45" t="s">
        <v>1573</v>
      </c>
      <c r="KHT401" s="45" t="s">
        <v>1573</v>
      </c>
      <c r="KHU401" s="45" t="s">
        <v>1573</v>
      </c>
      <c r="KHV401" s="45" t="s">
        <v>1573</v>
      </c>
      <c r="KHW401" s="45" t="s">
        <v>1573</v>
      </c>
      <c r="KHX401" s="45" t="s">
        <v>1573</v>
      </c>
      <c r="KHY401" s="45" t="s">
        <v>1573</v>
      </c>
      <c r="KHZ401" s="45" t="s">
        <v>1573</v>
      </c>
      <c r="KIA401" s="45" t="s">
        <v>1573</v>
      </c>
      <c r="KIB401" s="45" t="s">
        <v>1573</v>
      </c>
      <c r="KIC401" s="45" t="s">
        <v>1573</v>
      </c>
      <c r="KID401" s="45" t="s">
        <v>1573</v>
      </c>
      <c r="KIE401" s="45" t="s">
        <v>1573</v>
      </c>
      <c r="KIF401" s="45" t="s">
        <v>1573</v>
      </c>
      <c r="KIG401" s="45" t="s">
        <v>1573</v>
      </c>
      <c r="KIH401" s="45" t="s">
        <v>1573</v>
      </c>
      <c r="KII401" s="45" t="s">
        <v>1573</v>
      </c>
      <c r="KIJ401" s="45" t="s">
        <v>1573</v>
      </c>
      <c r="KIK401" s="45" t="s">
        <v>1573</v>
      </c>
      <c r="KIL401" s="45" t="s">
        <v>1573</v>
      </c>
      <c r="KIM401" s="45" t="s">
        <v>1573</v>
      </c>
      <c r="KIN401" s="45" t="s">
        <v>1573</v>
      </c>
      <c r="KIO401" s="45" t="s">
        <v>1573</v>
      </c>
      <c r="KIP401" s="45" t="s">
        <v>1573</v>
      </c>
      <c r="KIQ401" s="45" t="s">
        <v>1573</v>
      </c>
      <c r="KIR401" s="45" t="s">
        <v>1573</v>
      </c>
      <c r="KIS401" s="45" t="s">
        <v>1573</v>
      </c>
      <c r="KIT401" s="45" t="s">
        <v>1573</v>
      </c>
      <c r="KIU401" s="45" t="s">
        <v>1573</v>
      </c>
      <c r="KIV401" s="45" t="s">
        <v>1573</v>
      </c>
      <c r="KIW401" s="45" t="s">
        <v>1573</v>
      </c>
      <c r="KIX401" s="45" t="s">
        <v>1573</v>
      </c>
      <c r="KIY401" s="45" t="s">
        <v>1573</v>
      </c>
      <c r="KIZ401" s="45" t="s">
        <v>1573</v>
      </c>
      <c r="KJA401" s="45" t="s">
        <v>1573</v>
      </c>
      <c r="KJB401" s="45" t="s">
        <v>1573</v>
      </c>
      <c r="KJC401" s="45" t="s">
        <v>1573</v>
      </c>
      <c r="KJD401" s="45" t="s">
        <v>1573</v>
      </c>
      <c r="KJE401" s="45" t="s">
        <v>1573</v>
      </c>
      <c r="KJF401" s="45" t="s">
        <v>1573</v>
      </c>
      <c r="KJG401" s="45" t="s">
        <v>1573</v>
      </c>
      <c r="KJH401" s="45" t="s">
        <v>1573</v>
      </c>
      <c r="KJI401" s="45" t="s">
        <v>1573</v>
      </c>
      <c r="KJJ401" s="45" t="s">
        <v>1573</v>
      </c>
      <c r="KJK401" s="45" t="s">
        <v>1573</v>
      </c>
      <c r="KJL401" s="45" t="s">
        <v>1573</v>
      </c>
      <c r="KJM401" s="45" t="s">
        <v>1573</v>
      </c>
      <c r="KJN401" s="45" t="s">
        <v>1573</v>
      </c>
      <c r="KJO401" s="45" t="s">
        <v>1573</v>
      </c>
      <c r="KJP401" s="45" t="s">
        <v>1573</v>
      </c>
      <c r="KJQ401" s="45" t="s">
        <v>1573</v>
      </c>
      <c r="KJR401" s="45" t="s">
        <v>1573</v>
      </c>
      <c r="KJS401" s="45" t="s">
        <v>1573</v>
      </c>
      <c r="KJT401" s="45" t="s">
        <v>1573</v>
      </c>
      <c r="KJU401" s="45" t="s">
        <v>1573</v>
      </c>
      <c r="KJV401" s="45" t="s">
        <v>1573</v>
      </c>
      <c r="KJW401" s="45" t="s">
        <v>1573</v>
      </c>
      <c r="KJX401" s="45" t="s">
        <v>1573</v>
      </c>
      <c r="KJY401" s="45" t="s">
        <v>1573</v>
      </c>
      <c r="KJZ401" s="45" t="s">
        <v>1573</v>
      </c>
      <c r="KKA401" s="45" t="s">
        <v>1573</v>
      </c>
      <c r="KKB401" s="45" t="s">
        <v>1573</v>
      </c>
      <c r="KKC401" s="45" t="s">
        <v>1573</v>
      </c>
      <c r="KKD401" s="45" t="s">
        <v>1573</v>
      </c>
      <c r="KKE401" s="45" t="s">
        <v>1573</v>
      </c>
      <c r="KKF401" s="45" t="s">
        <v>1573</v>
      </c>
      <c r="KKG401" s="45" t="s">
        <v>1573</v>
      </c>
      <c r="KKH401" s="45" t="s">
        <v>1573</v>
      </c>
      <c r="KKI401" s="45" t="s">
        <v>1573</v>
      </c>
      <c r="KKJ401" s="45" t="s">
        <v>1573</v>
      </c>
      <c r="KKK401" s="45" t="s">
        <v>1573</v>
      </c>
      <c r="KKL401" s="45" t="s">
        <v>1573</v>
      </c>
      <c r="KKM401" s="45" t="s">
        <v>1573</v>
      </c>
      <c r="KKN401" s="45" t="s">
        <v>1573</v>
      </c>
      <c r="KKO401" s="45" t="s">
        <v>1573</v>
      </c>
      <c r="KKP401" s="45" t="s">
        <v>1573</v>
      </c>
      <c r="KKQ401" s="45" t="s">
        <v>1573</v>
      </c>
      <c r="KKR401" s="45" t="s">
        <v>1573</v>
      </c>
      <c r="KKS401" s="45" t="s">
        <v>1573</v>
      </c>
      <c r="KKT401" s="45" t="s">
        <v>1573</v>
      </c>
      <c r="KKU401" s="45" t="s">
        <v>1573</v>
      </c>
      <c r="KKV401" s="45" t="s">
        <v>1573</v>
      </c>
      <c r="KKW401" s="45" t="s">
        <v>1573</v>
      </c>
      <c r="KKX401" s="45" t="s">
        <v>1573</v>
      </c>
      <c r="KKY401" s="45" t="s">
        <v>1573</v>
      </c>
      <c r="KKZ401" s="45" t="s">
        <v>1573</v>
      </c>
      <c r="KLA401" s="45" t="s">
        <v>1573</v>
      </c>
      <c r="KLB401" s="45" t="s">
        <v>1573</v>
      </c>
      <c r="KLC401" s="45" t="s">
        <v>1573</v>
      </c>
      <c r="KLD401" s="45" t="s">
        <v>1573</v>
      </c>
      <c r="KLE401" s="45" t="s">
        <v>1573</v>
      </c>
      <c r="KLF401" s="45" t="s">
        <v>1573</v>
      </c>
      <c r="KLG401" s="45" t="s">
        <v>1573</v>
      </c>
      <c r="KLH401" s="45" t="s">
        <v>1573</v>
      </c>
      <c r="KLI401" s="45" t="s">
        <v>1573</v>
      </c>
      <c r="KLJ401" s="45" t="s">
        <v>1573</v>
      </c>
      <c r="KLK401" s="45" t="s">
        <v>1573</v>
      </c>
      <c r="KLL401" s="45" t="s">
        <v>1573</v>
      </c>
      <c r="KLM401" s="45" t="s">
        <v>1573</v>
      </c>
      <c r="KLN401" s="45" t="s">
        <v>1573</v>
      </c>
      <c r="KLO401" s="45" t="s">
        <v>1573</v>
      </c>
      <c r="KLP401" s="45" t="s">
        <v>1573</v>
      </c>
      <c r="KLQ401" s="45" t="s">
        <v>1573</v>
      </c>
      <c r="KLR401" s="45" t="s">
        <v>1573</v>
      </c>
      <c r="KLS401" s="45" t="s">
        <v>1573</v>
      </c>
      <c r="KLT401" s="45" t="s">
        <v>1573</v>
      </c>
      <c r="KLU401" s="45" t="s">
        <v>1573</v>
      </c>
      <c r="KLV401" s="45" t="s">
        <v>1573</v>
      </c>
      <c r="KLW401" s="45" t="s">
        <v>1573</v>
      </c>
      <c r="KLX401" s="45" t="s">
        <v>1573</v>
      </c>
      <c r="KLY401" s="45" t="s">
        <v>1573</v>
      </c>
      <c r="KLZ401" s="45" t="s">
        <v>1573</v>
      </c>
      <c r="KMA401" s="45" t="s">
        <v>1573</v>
      </c>
      <c r="KMB401" s="45" t="s">
        <v>1573</v>
      </c>
      <c r="KMC401" s="45" t="s">
        <v>1573</v>
      </c>
      <c r="KMD401" s="45" t="s">
        <v>1573</v>
      </c>
      <c r="KME401" s="45" t="s">
        <v>1573</v>
      </c>
      <c r="KMF401" s="45" t="s">
        <v>1573</v>
      </c>
      <c r="KMG401" s="45" t="s">
        <v>1573</v>
      </c>
      <c r="KMH401" s="45" t="s">
        <v>1573</v>
      </c>
      <c r="KMI401" s="45" t="s">
        <v>1573</v>
      </c>
      <c r="KMJ401" s="45" t="s">
        <v>1573</v>
      </c>
      <c r="KMK401" s="45" t="s">
        <v>1573</v>
      </c>
      <c r="KML401" s="45" t="s">
        <v>1573</v>
      </c>
      <c r="KMM401" s="45" t="s">
        <v>1573</v>
      </c>
      <c r="KMN401" s="45" t="s">
        <v>1573</v>
      </c>
      <c r="KMO401" s="45" t="s">
        <v>1573</v>
      </c>
      <c r="KMP401" s="45" t="s">
        <v>1573</v>
      </c>
      <c r="KMQ401" s="45" t="s">
        <v>1573</v>
      </c>
      <c r="KMR401" s="45" t="s">
        <v>1573</v>
      </c>
      <c r="KMS401" s="45" t="s">
        <v>1573</v>
      </c>
      <c r="KMT401" s="45" t="s">
        <v>1573</v>
      </c>
      <c r="KMU401" s="45" t="s">
        <v>1573</v>
      </c>
      <c r="KMV401" s="45" t="s">
        <v>1573</v>
      </c>
      <c r="KMW401" s="45" t="s">
        <v>1573</v>
      </c>
      <c r="KMX401" s="45" t="s">
        <v>1573</v>
      </c>
      <c r="KMY401" s="45" t="s">
        <v>1573</v>
      </c>
      <c r="KMZ401" s="45" t="s">
        <v>1573</v>
      </c>
      <c r="KNA401" s="45" t="s">
        <v>1573</v>
      </c>
      <c r="KNB401" s="45" t="s">
        <v>1573</v>
      </c>
      <c r="KNC401" s="45" t="s">
        <v>1573</v>
      </c>
      <c r="KND401" s="45" t="s">
        <v>1573</v>
      </c>
      <c r="KNE401" s="45" t="s">
        <v>1573</v>
      </c>
      <c r="KNF401" s="45" t="s">
        <v>1573</v>
      </c>
      <c r="KNG401" s="45" t="s">
        <v>1573</v>
      </c>
      <c r="KNH401" s="45" t="s">
        <v>1573</v>
      </c>
      <c r="KNI401" s="45" t="s">
        <v>1573</v>
      </c>
      <c r="KNJ401" s="45" t="s">
        <v>1573</v>
      </c>
      <c r="KNK401" s="45" t="s">
        <v>1573</v>
      </c>
      <c r="KNL401" s="45" t="s">
        <v>1573</v>
      </c>
      <c r="KNM401" s="45" t="s">
        <v>1573</v>
      </c>
      <c r="KNN401" s="45" t="s">
        <v>1573</v>
      </c>
      <c r="KNO401" s="45" t="s">
        <v>1573</v>
      </c>
      <c r="KNP401" s="45" t="s">
        <v>1573</v>
      </c>
      <c r="KNQ401" s="45" t="s">
        <v>1573</v>
      </c>
      <c r="KNR401" s="45" t="s">
        <v>1573</v>
      </c>
      <c r="KNS401" s="45" t="s">
        <v>1573</v>
      </c>
      <c r="KNT401" s="45" t="s">
        <v>1573</v>
      </c>
      <c r="KNU401" s="45" t="s">
        <v>1573</v>
      </c>
      <c r="KNV401" s="45" t="s">
        <v>1573</v>
      </c>
      <c r="KNW401" s="45" t="s">
        <v>1573</v>
      </c>
      <c r="KNX401" s="45" t="s">
        <v>1573</v>
      </c>
      <c r="KNY401" s="45" t="s">
        <v>1573</v>
      </c>
      <c r="KNZ401" s="45" t="s">
        <v>1573</v>
      </c>
      <c r="KOA401" s="45" t="s">
        <v>1573</v>
      </c>
      <c r="KOB401" s="45" t="s">
        <v>1573</v>
      </c>
      <c r="KOC401" s="45" t="s">
        <v>1573</v>
      </c>
      <c r="KOD401" s="45" t="s">
        <v>1573</v>
      </c>
      <c r="KOE401" s="45" t="s">
        <v>1573</v>
      </c>
      <c r="KOF401" s="45" t="s">
        <v>1573</v>
      </c>
      <c r="KOG401" s="45" t="s">
        <v>1573</v>
      </c>
      <c r="KOH401" s="45" t="s">
        <v>1573</v>
      </c>
      <c r="KOI401" s="45" t="s">
        <v>1573</v>
      </c>
      <c r="KOJ401" s="45" t="s">
        <v>1573</v>
      </c>
      <c r="KOK401" s="45" t="s">
        <v>1573</v>
      </c>
      <c r="KOL401" s="45" t="s">
        <v>1573</v>
      </c>
      <c r="KOM401" s="45" t="s">
        <v>1573</v>
      </c>
      <c r="KON401" s="45" t="s">
        <v>1573</v>
      </c>
      <c r="KOO401" s="45" t="s">
        <v>1573</v>
      </c>
      <c r="KOP401" s="45" t="s">
        <v>1573</v>
      </c>
      <c r="KOQ401" s="45" t="s">
        <v>1573</v>
      </c>
      <c r="KOR401" s="45" t="s">
        <v>1573</v>
      </c>
      <c r="KOS401" s="45" t="s">
        <v>1573</v>
      </c>
      <c r="KOT401" s="45" t="s">
        <v>1573</v>
      </c>
      <c r="KOU401" s="45" t="s">
        <v>1573</v>
      </c>
      <c r="KOV401" s="45" t="s">
        <v>1573</v>
      </c>
      <c r="KOW401" s="45" t="s">
        <v>1573</v>
      </c>
      <c r="KOX401" s="45" t="s">
        <v>1573</v>
      </c>
      <c r="KOY401" s="45" t="s">
        <v>1573</v>
      </c>
      <c r="KOZ401" s="45" t="s">
        <v>1573</v>
      </c>
      <c r="KPA401" s="45" t="s">
        <v>1573</v>
      </c>
      <c r="KPB401" s="45" t="s">
        <v>1573</v>
      </c>
      <c r="KPC401" s="45" t="s">
        <v>1573</v>
      </c>
      <c r="KPD401" s="45" t="s">
        <v>1573</v>
      </c>
      <c r="KPE401" s="45" t="s">
        <v>1573</v>
      </c>
      <c r="KPF401" s="45" t="s">
        <v>1573</v>
      </c>
      <c r="KPG401" s="45" t="s">
        <v>1573</v>
      </c>
      <c r="KPH401" s="45" t="s">
        <v>1573</v>
      </c>
      <c r="KPI401" s="45" t="s">
        <v>1573</v>
      </c>
      <c r="KPJ401" s="45" t="s">
        <v>1573</v>
      </c>
      <c r="KPK401" s="45" t="s">
        <v>1573</v>
      </c>
      <c r="KPL401" s="45" t="s">
        <v>1573</v>
      </c>
      <c r="KPM401" s="45" t="s">
        <v>1573</v>
      </c>
      <c r="KPN401" s="45" t="s">
        <v>1573</v>
      </c>
      <c r="KPO401" s="45" t="s">
        <v>1573</v>
      </c>
      <c r="KPP401" s="45" t="s">
        <v>1573</v>
      </c>
      <c r="KPQ401" s="45" t="s">
        <v>1573</v>
      </c>
      <c r="KPR401" s="45" t="s">
        <v>1573</v>
      </c>
      <c r="KPS401" s="45" t="s">
        <v>1573</v>
      </c>
      <c r="KPT401" s="45" t="s">
        <v>1573</v>
      </c>
      <c r="KPU401" s="45" t="s">
        <v>1573</v>
      </c>
      <c r="KPV401" s="45" t="s">
        <v>1573</v>
      </c>
      <c r="KPW401" s="45" t="s">
        <v>1573</v>
      </c>
      <c r="KPX401" s="45" t="s">
        <v>1573</v>
      </c>
      <c r="KPY401" s="45" t="s">
        <v>1573</v>
      </c>
      <c r="KPZ401" s="45" t="s">
        <v>1573</v>
      </c>
      <c r="KQA401" s="45" t="s">
        <v>1573</v>
      </c>
      <c r="KQB401" s="45" t="s">
        <v>1573</v>
      </c>
      <c r="KQC401" s="45" t="s">
        <v>1573</v>
      </c>
      <c r="KQD401" s="45" t="s">
        <v>1573</v>
      </c>
      <c r="KQE401" s="45" t="s">
        <v>1573</v>
      </c>
      <c r="KQF401" s="45" t="s">
        <v>1573</v>
      </c>
      <c r="KQG401" s="45" t="s">
        <v>1573</v>
      </c>
      <c r="KQH401" s="45" t="s">
        <v>1573</v>
      </c>
      <c r="KQI401" s="45" t="s">
        <v>1573</v>
      </c>
      <c r="KQJ401" s="45" t="s">
        <v>1573</v>
      </c>
      <c r="KQK401" s="45" t="s">
        <v>1573</v>
      </c>
      <c r="KQL401" s="45" t="s">
        <v>1573</v>
      </c>
      <c r="KQM401" s="45" t="s">
        <v>1573</v>
      </c>
      <c r="KQN401" s="45" t="s">
        <v>1573</v>
      </c>
      <c r="KQO401" s="45" t="s">
        <v>1573</v>
      </c>
      <c r="KQP401" s="45" t="s">
        <v>1573</v>
      </c>
      <c r="KQQ401" s="45" t="s">
        <v>1573</v>
      </c>
      <c r="KQR401" s="45" t="s">
        <v>1573</v>
      </c>
      <c r="KQS401" s="45" t="s">
        <v>1573</v>
      </c>
      <c r="KQT401" s="45" t="s">
        <v>1573</v>
      </c>
      <c r="KQU401" s="45" t="s">
        <v>1573</v>
      </c>
      <c r="KQV401" s="45" t="s">
        <v>1573</v>
      </c>
      <c r="KQW401" s="45" t="s">
        <v>1573</v>
      </c>
      <c r="KQX401" s="45" t="s">
        <v>1573</v>
      </c>
      <c r="KQY401" s="45" t="s">
        <v>1573</v>
      </c>
      <c r="KQZ401" s="45" t="s">
        <v>1573</v>
      </c>
      <c r="KRA401" s="45" t="s">
        <v>1573</v>
      </c>
      <c r="KRB401" s="45" t="s">
        <v>1573</v>
      </c>
      <c r="KRC401" s="45" t="s">
        <v>1573</v>
      </c>
      <c r="KRD401" s="45" t="s">
        <v>1573</v>
      </c>
      <c r="KRE401" s="45" t="s">
        <v>1573</v>
      </c>
      <c r="KRF401" s="45" t="s">
        <v>1573</v>
      </c>
      <c r="KRG401" s="45" t="s">
        <v>1573</v>
      </c>
      <c r="KRH401" s="45" t="s">
        <v>1573</v>
      </c>
      <c r="KRI401" s="45" t="s">
        <v>1573</v>
      </c>
      <c r="KRJ401" s="45" t="s">
        <v>1573</v>
      </c>
      <c r="KRK401" s="45" t="s">
        <v>1573</v>
      </c>
      <c r="KRL401" s="45" t="s">
        <v>1573</v>
      </c>
      <c r="KRM401" s="45" t="s">
        <v>1573</v>
      </c>
      <c r="KRN401" s="45" t="s">
        <v>1573</v>
      </c>
      <c r="KRO401" s="45" t="s">
        <v>1573</v>
      </c>
      <c r="KRP401" s="45" t="s">
        <v>1573</v>
      </c>
      <c r="KRQ401" s="45" t="s">
        <v>1573</v>
      </c>
      <c r="KRR401" s="45" t="s">
        <v>1573</v>
      </c>
      <c r="KRS401" s="45" t="s">
        <v>1573</v>
      </c>
      <c r="KRT401" s="45" t="s">
        <v>1573</v>
      </c>
      <c r="KRU401" s="45" t="s">
        <v>1573</v>
      </c>
      <c r="KRV401" s="45" t="s">
        <v>1573</v>
      </c>
      <c r="KRW401" s="45" t="s">
        <v>1573</v>
      </c>
      <c r="KRX401" s="45" t="s">
        <v>1573</v>
      </c>
      <c r="KRY401" s="45" t="s">
        <v>1573</v>
      </c>
      <c r="KRZ401" s="45" t="s">
        <v>1573</v>
      </c>
      <c r="KSA401" s="45" t="s">
        <v>1573</v>
      </c>
      <c r="KSB401" s="45" t="s">
        <v>1573</v>
      </c>
      <c r="KSC401" s="45" t="s">
        <v>1573</v>
      </c>
      <c r="KSD401" s="45" t="s">
        <v>1573</v>
      </c>
      <c r="KSE401" s="45" t="s">
        <v>1573</v>
      </c>
      <c r="KSF401" s="45" t="s">
        <v>1573</v>
      </c>
      <c r="KSG401" s="45" t="s">
        <v>1573</v>
      </c>
      <c r="KSH401" s="45" t="s">
        <v>1573</v>
      </c>
      <c r="KSI401" s="45" t="s">
        <v>1573</v>
      </c>
      <c r="KSJ401" s="45" t="s">
        <v>1573</v>
      </c>
      <c r="KSK401" s="45" t="s">
        <v>1573</v>
      </c>
      <c r="KSL401" s="45" t="s">
        <v>1573</v>
      </c>
      <c r="KSM401" s="45" t="s">
        <v>1573</v>
      </c>
      <c r="KSN401" s="45" t="s">
        <v>1573</v>
      </c>
      <c r="KSO401" s="45" t="s">
        <v>1573</v>
      </c>
      <c r="KSP401" s="45" t="s">
        <v>1573</v>
      </c>
      <c r="KSQ401" s="45" t="s">
        <v>1573</v>
      </c>
      <c r="KSR401" s="45" t="s">
        <v>1573</v>
      </c>
      <c r="KSS401" s="45" t="s">
        <v>1573</v>
      </c>
      <c r="KST401" s="45" t="s">
        <v>1573</v>
      </c>
      <c r="KSU401" s="45" t="s">
        <v>1573</v>
      </c>
      <c r="KSV401" s="45" t="s">
        <v>1573</v>
      </c>
      <c r="KSW401" s="45" t="s">
        <v>1573</v>
      </c>
      <c r="KSX401" s="45" t="s">
        <v>1573</v>
      </c>
      <c r="KSY401" s="45" t="s">
        <v>1573</v>
      </c>
      <c r="KSZ401" s="45" t="s">
        <v>1573</v>
      </c>
      <c r="KTA401" s="45" t="s">
        <v>1573</v>
      </c>
      <c r="KTB401" s="45" t="s">
        <v>1573</v>
      </c>
      <c r="KTC401" s="45" t="s">
        <v>1573</v>
      </c>
      <c r="KTD401" s="45" t="s">
        <v>1573</v>
      </c>
      <c r="KTE401" s="45" t="s">
        <v>1573</v>
      </c>
      <c r="KTF401" s="45" t="s">
        <v>1573</v>
      </c>
      <c r="KTG401" s="45" t="s">
        <v>1573</v>
      </c>
      <c r="KTH401" s="45" t="s">
        <v>1573</v>
      </c>
      <c r="KTI401" s="45" t="s">
        <v>1573</v>
      </c>
      <c r="KTJ401" s="45" t="s">
        <v>1573</v>
      </c>
      <c r="KTK401" s="45" t="s">
        <v>1573</v>
      </c>
      <c r="KTL401" s="45" t="s">
        <v>1573</v>
      </c>
      <c r="KTM401" s="45" t="s">
        <v>1573</v>
      </c>
      <c r="KTN401" s="45" t="s">
        <v>1573</v>
      </c>
      <c r="KTO401" s="45" t="s">
        <v>1573</v>
      </c>
      <c r="KTP401" s="45" t="s">
        <v>1573</v>
      </c>
      <c r="KTQ401" s="45" t="s">
        <v>1573</v>
      </c>
      <c r="KTR401" s="45" t="s">
        <v>1573</v>
      </c>
      <c r="KTS401" s="45" t="s">
        <v>1573</v>
      </c>
      <c r="KTT401" s="45" t="s">
        <v>1573</v>
      </c>
      <c r="KTU401" s="45" t="s">
        <v>1573</v>
      </c>
      <c r="KTV401" s="45" t="s">
        <v>1573</v>
      </c>
      <c r="KTW401" s="45" t="s">
        <v>1573</v>
      </c>
      <c r="KTX401" s="45" t="s">
        <v>1573</v>
      </c>
      <c r="KTY401" s="45" t="s">
        <v>1573</v>
      </c>
      <c r="KTZ401" s="45" t="s">
        <v>1573</v>
      </c>
      <c r="KUA401" s="45" t="s">
        <v>1573</v>
      </c>
      <c r="KUB401" s="45" t="s">
        <v>1573</v>
      </c>
      <c r="KUC401" s="45" t="s">
        <v>1573</v>
      </c>
      <c r="KUD401" s="45" t="s">
        <v>1573</v>
      </c>
      <c r="KUE401" s="45" t="s">
        <v>1573</v>
      </c>
      <c r="KUF401" s="45" t="s">
        <v>1573</v>
      </c>
      <c r="KUG401" s="45" t="s">
        <v>1573</v>
      </c>
      <c r="KUH401" s="45" t="s">
        <v>1573</v>
      </c>
      <c r="KUI401" s="45" t="s">
        <v>1573</v>
      </c>
      <c r="KUJ401" s="45" t="s">
        <v>1573</v>
      </c>
      <c r="KUK401" s="45" t="s">
        <v>1573</v>
      </c>
      <c r="KUL401" s="45" t="s">
        <v>1573</v>
      </c>
      <c r="KUM401" s="45" t="s">
        <v>1573</v>
      </c>
      <c r="KUN401" s="45" t="s">
        <v>1573</v>
      </c>
      <c r="KUO401" s="45" t="s">
        <v>1573</v>
      </c>
      <c r="KUP401" s="45" t="s">
        <v>1573</v>
      </c>
      <c r="KUQ401" s="45" t="s">
        <v>1573</v>
      </c>
      <c r="KUR401" s="45" t="s">
        <v>1573</v>
      </c>
      <c r="KUS401" s="45" t="s">
        <v>1573</v>
      </c>
      <c r="KUT401" s="45" t="s">
        <v>1573</v>
      </c>
      <c r="KUU401" s="45" t="s">
        <v>1573</v>
      </c>
      <c r="KUV401" s="45" t="s">
        <v>1573</v>
      </c>
      <c r="KUW401" s="45" t="s">
        <v>1573</v>
      </c>
      <c r="KUX401" s="45" t="s">
        <v>1573</v>
      </c>
      <c r="KUY401" s="45" t="s">
        <v>1573</v>
      </c>
      <c r="KUZ401" s="45" t="s">
        <v>1573</v>
      </c>
      <c r="KVA401" s="45" t="s">
        <v>1573</v>
      </c>
      <c r="KVB401" s="45" t="s">
        <v>1573</v>
      </c>
      <c r="KVC401" s="45" t="s">
        <v>1573</v>
      </c>
      <c r="KVD401" s="45" t="s">
        <v>1573</v>
      </c>
      <c r="KVE401" s="45" t="s">
        <v>1573</v>
      </c>
      <c r="KVF401" s="45" t="s">
        <v>1573</v>
      </c>
      <c r="KVG401" s="45" t="s">
        <v>1573</v>
      </c>
      <c r="KVH401" s="45" t="s">
        <v>1573</v>
      </c>
      <c r="KVI401" s="45" t="s">
        <v>1573</v>
      </c>
      <c r="KVJ401" s="45" t="s">
        <v>1573</v>
      </c>
      <c r="KVK401" s="45" t="s">
        <v>1573</v>
      </c>
      <c r="KVL401" s="45" t="s">
        <v>1573</v>
      </c>
      <c r="KVM401" s="45" t="s">
        <v>1573</v>
      </c>
      <c r="KVN401" s="45" t="s">
        <v>1573</v>
      </c>
      <c r="KVO401" s="45" t="s">
        <v>1573</v>
      </c>
      <c r="KVP401" s="45" t="s">
        <v>1573</v>
      </c>
      <c r="KVQ401" s="45" t="s">
        <v>1573</v>
      </c>
      <c r="KVR401" s="45" t="s">
        <v>1573</v>
      </c>
      <c r="KVS401" s="45" t="s">
        <v>1573</v>
      </c>
      <c r="KVT401" s="45" t="s">
        <v>1573</v>
      </c>
      <c r="KVU401" s="45" t="s">
        <v>1573</v>
      </c>
      <c r="KVV401" s="45" t="s">
        <v>1573</v>
      </c>
      <c r="KVW401" s="45" t="s">
        <v>1573</v>
      </c>
      <c r="KVX401" s="45" t="s">
        <v>1573</v>
      </c>
      <c r="KVY401" s="45" t="s">
        <v>1573</v>
      </c>
      <c r="KVZ401" s="45" t="s">
        <v>1573</v>
      </c>
      <c r="KWA401" s="45" t="s">
        <v>1573</v>
      </c>
      <c r="KWB401" s="45" t="s">
        <v>1573</v>
      </c>
      <c r="KWC401" s="45" t="s">
        <v>1573</v>
      </c>
      <c r="KWD401" s="45" t="s">
        <v>1573</v>
      </c>
      <c r="KWE401" s="45" t="s">
        <v>1573</v>
      </c>
      <c r="KWF401" s="45" t="s">
        <v>1573</v>
      </c>
      <c r="KWG401" s="45" t="s">
        <v>1573</v>
      </c>
      <c r="KWH401" s="45" t="s">
        <v>1573</v>
      </c>
      <c r="KWI401" s="45" t="s">
        <v>1573</v>
      </c>
      <c r="KWJ401" s="45" t="s">
        <v>1573</v>
      </c>
      <c r="KWK401" s="45" t="s">
        <v>1573</v>
      </c>
      <c r="KWL401" s="45" t="s">
        <v>1573</v>
      </c>
      <c r="KWM401" s="45" t="s">
        <v>1573</v>
      </c>
      <c r="KWN401" s="45" t="s">
        <v>1573</v>
      </c>
      <c r="KWO401" s="45" t="s">
        <v>1573</v>
      </c>
      <c r="KWP401" s="45" t="s">
        <v>1573</v>
      </c>
      <c r="KWQ401" s="45" t="s">
        <v>1573</v>
      </c>
      <c r="KWR401" s="45" t="s">
        <v>1573</v>
      </c>
      <c r="KWS401" s="45" t="s">
        <v>1573</v>
      </c>
      <c r="KWT401" s="45" t="s">
        <v>1573</v>
      </c>
      <c r="KWU401" s="45" t="s">
        <v>1573</v>
      </c>
      <c r="KWV401" s="45" t="s">
        <v>1573</v>
      </c>
      <c r="KWW401" s="45" t="s">
        <v>1573</v>
      </c>
      <c r="KWX401" s="45" t="s">
        <v>1573</v>
      </c>
      <c r="KWY401" s="45" t="s">
        <v>1573</v>
      </c>
      <c r="KWZ401" s="45" t="s">
        <v>1573</v>
      </c>
      <c r="KXA401" s="45" t="s">
        <v>1573</v>
      </c>
      <c r="KXB401" s="45" t="s">
        <v>1573</v>
      </c>
      <c r="KXC401" s="45" t="s">
        <v>1573</v>
      </c>
      <c r="KXD401" s="45" t="s">
        <v>1573</v>
      </c>
      <c r="KXE401" s="45" t="s">
        <v>1573</v>
      </c>
      <c r="KXF401" s="45" t="s">
        <v>1573</v>
      </c>
      <c r="KXG401" s="45" t="s">
        <v>1573</v>
      </c>
      <c r="KXH401" s="45" t="s">
        <v>1573</v>
      </c>
      <c r="KXI401" s="45" t="s">
        <v>1573</v>
      </c>
      <c r="KXJ401" s="45" t="s">
        <v>1573</v>
      </c>
      <c r="KXK401" s="45" t="s">
        <v>1573</v>
      </c>
      <c r="KXL401" s="45" t="s">
        <v>1573</v>
      </c>
      <c r="KXM401" s="45" t="s">
        <v>1573</v>
      </c>
      <c r="KXN401" s="45" t="s">
        <v>1573</v>
      </c>
      <c r="KXO401" s="45" t="s">
        <v>1573</v>
      </c>
      <c r="KXP401" s="45" t="s">
        <v>1573</v>
      </c>
      <c r="KXQ401" s="45" t="s">
        <v>1573</v>
      </c>
      <c r="KXR401" s="45" t="s">
        <v>1573</v>
      </c>
      <c r="KXS401" s="45" t="s">
        <v>1573</v>
      </c>
      <c r="KXT401" s="45" t="s">
        <v>1573</v>
      </c>
      <c r="KXU401" s="45" t="s">
        <v>1573</v>
      </c>
      <c r="KXV401" s="45" t="s">
        <v>1573</v>
      </c>
      <c r="KXW401" s="45" t="s">
        <v>1573</v>
      </c>
      <c r="KXX401" s="45" t="s">
        <v>1573</v>
      </c>
      <c r="KXY401" s="45" t="s">
        <v>1573</v>
      </c>
      <c r="KXZ401" s="45" t="s">
        <v>1573</v>
      </c>
      <c r="KYA401" s="45" t="s">
        <v>1573</v>
      </c>
      <c r="KYB401" s="45" t="s">
        <v>1573</v>
      </c>
      <c r="KYC401" s="45" t="s">
        <v>1573</v>
      </c>
      <c r="KYD401" s="45" t="s">
        <v>1573</v>
      </c>
      <c r="KYE401" s="45" t="s">
        <v>1573</v>
      </c>
      <c r="KYF401" s="45" t="s">
        <v>1573</v>
      </c>
      <c r="KYG401" s="45" t="s">
        <v>1573</v>
      </c>
      <c r="KYH401" s="45" t="s">
        <v>1573</v>
      </c>
      <c r="KYI401" s="45" t="s">
        <v>1573</v>
      </c>
      <c r="KYJ401" s="45" t="s">
        <v>1573</v>
      </c>
      <c r="KYK401" s="45" t="s">
        <v>1573</v>
      </c>
      <c r="KYL401" s="45" t="s">
        <v>1573</v>
      </c>
      <c r="KYM401" s="45" t="s">
        <v>1573</v>
      </c>
      <c r="KYN401" s="45" t="s">
        <v>1573</v>
      </c>
      <c r="KYO401" s="45" t="s">
        <v>1573</v>
      </c>
      <c r="KYP401" s="45" t="s">
        <v>1573</v>
      </c>
      <c r="KYQ401" s="45" t="s">
        <v>1573</v>
      </c>
      <c r="KYR401" s="45" t="s">
        <v>1573</v>
      </c>
      <c r="KYS401" s="45" t="s">
        <v>1573</v>
      </c>
      <c r="KYT401" s="45" t="s">
        <v>1573</v>
      </c>
      <c r="KYU401" s="45" t="s">
        <v>1573</v>
      </c>
      <c r="KYV401" s="45" t="s">
        <v>1573</v>
      </c>
      <c r="KYW401" s="45" t="s">
        <v>1573</v>
      </c>
      <c r="KYX401" s="45" t="s">
        <v>1573</v>
      </c>
      <c r="KYY401" s="45" t="s">
        <v>1573</v>
      </c>
      <c r="KYZ401" s="45" t="s">
        <v>1573</v>
      </c>
      <c r="KZA401" s="45" t="s">
        <v>1573</v>
      </c>
      <c r="KZB401" s="45" t="s">
        <v>1573</v>
      </c>
      <c r="KZC401" s="45" t="s">
        <v>1573</v>
      </c>
      <c r="KZD401" s="45" t="s">
        <v>1573</v>
      </c>
      <c r="KZE401" s="45" t="s">
        <v>1573</v>
      </c>
      <c r="KZF401" s="45" t="s">
        <v>1573</v>
      </c>
      <c r="KZG401" s="45" t="s">
        <v>1573</v>
      </c>
      <c r="KZH401" s="45" t="s">
        <v>1573</v>
      </c>
      <c r="KZI401" s="45" t="s">
        <v>1573</v>
      </c>
      <c r="KZJ401" s="45" t="s">
        <v>1573</v>
      </c>
      <c r="KZK401" s="45" t="s">
        <v>1573</v>
      </c>
      <c r="KZL401" s="45" t="s">
        <v>1573</v>
      </c>
      <c r="KZM401" s="45" t="s">
        <v>1573</v>
      </c>
      <c r="KZN401" s="45" t="s">
        <v>1573</v>
      </c>
      <c r="KZO401" s="45" t="s">
        <v>1573</v>
      </c>
      <c r="KZP401" s="45" t="s">
        <v>1573</v>
      </c>
      <c r="KZQ401" s="45" t="s">
        <v>1573</v>
      </c>
      <c r="KZR401" s="45" t="s">
        <v>1573</v>
      </c>
      <c r="KZS401" s="45" t="s">
        <v>1573</v>
      </c>
      <c r="KZT401" s="45" t="s">
        <v>1573</v>
      </c>
      <c r="KZU401" s="45" t="s">
        <v>1573</v>
      </c>
      <c r="KZV401" s="45" t="s">
        <v>1573</v>
      </c>
      <c r="KZW401" s="45" t="s">
        <v>1573</v>
      </c>
      <c r="KZX401" s="45" t="s">
        <v>1573</v>
      </c>
      <c r="KZY401" s="45" t="s">
        <v>1573</v>
      </c>
      <c r="KZZ401" s="45" t="s">
        <v>1573</v>
      </c>
      <c r="LAA401" s="45" t="s">
        <v>1573</v>
      </c>
      <c r="LAB401" s="45" t="s">
        <v>1573</v>
      </c>
      <c r="LAC401" s="45" t="s">
        <v>1573</v>
      </c>
      <c r="LAD401" s="45" t="s">
        <v>1573</v>
      </c>
      <c r="LAE401" s="45" t="s">
        <v>1573</v>
      </c>
      <c r="LAF401" s="45" t="s">
        <v>1573</v>
      </c>
      <c r="LAG401" s="45" t="s">
        <v>1573</v>
      </c>
      <c r="LAH401" s="45" t="s">
        <v>1573</v>
      </c>
      <c r="LAI401" s="45" t="s">
        <v>1573</v>
      </c>
      <c r="LAJ401" s="45" t="s">
        <v>1573</v>
      </c>
      <c r="LAK401" s="45" t="s">
        <v>1573</v>
      </c>
      <c r="LAL401" s="45" t="s">
        <v>1573</v>
      </c>
      <c r="LAM401" s="45" t="s">
        <v>1573</v>
      </c>
      <c r="LAN401" s="45" t="s">
        <v>1573</v>
      </c>
      <c r="LAO401" s="45" t="s">
        <v>1573</v>
      </c>
      <c r="LAP401" s="45" t="s">
        <v>1573</v>
      </c>
      <c r="LAQ401" s="45" t="s">
        <v>1573</v>
      </c>
      <c r="LAR401" s="45" t="s">
        <v>1573</v>
      </c>
      <c r="LAS401" s="45" t="s">
        <v>1573</v>
      </c>
      <c r="LAT401" s="45" t="s">
        <v>1573</v>
      </c>
      <c r="LAU401" s="45" t="s">
        <v>1573</v>
      </c>
      <c r="LAV401" s="45" t="s">
        <v>1573</v>
      </c>
      <c r="LAW401" s="45" t="s">
        <v>1573</v>
      </c>
      <c r="LAX401" s="45" t="s">
        <v>1573</v>
      </c>
      <c r="LAY401" s="45" t="s">
        <v>1573</v>
      </c>
      <c r="LAZ401" s="45" t="s">
        <v>1573</v>
      </c>
      <c r="LBA401" s="45" t="s">
        <v>1573</v>
      </c>
      <c r="LBB401" s="45" t="s">
        <v>1573</v>
      </c>
      <c r="LBC401" s="45" t="s">
        <v>1573</v>
      </c>
      <c r="LBD401" s="45" t="s">
        <v>1573</v>
      </c>
      <c r="LBE401" s="45" t="s">
        <v>1573</v>
      </c>
      <c r="LBF401" s="45" t="s">
        <v>1573</v>
      </c>
      <c r="LBG401" s="45" t="s">
        <v>1573</v>
      </c>
      <c r="LBH401" s="45" t="s">
        <v>1573</v>
      </c>
      <c r="LBI401" s="45" t="s">
        <v>1573</v>
      </c>
      <c r="LBJ401" s="45" t="s">
        <v>1573</v>
      </c>
      <c r="LBK401" s="45" t="s">
        <v>1573</v>
      </c>
      <c r="LBL401" s="45" t="s">
        <v>1573</v>
      </c>
      <c r="LBM401" s="45" t="s">
        <v>1573</v>
      </c>
      <c r="LBN401" s="45" t="s">
        <v>1573</v>
      </c>
      <c r="LBO401" s="45" t="s">
        <v>1573</v>
      </c>
      <c r="LBP401" s="45" t="s">
        <v>1573</v>
      </c>
      <c r="LBQ401" s="45" t="s">
        <v>1573</v>
      </c>
      <c r="LBR401" s="45" t="s">
        <v>1573</v>
      </c>
      <c r="LBS401" s="45" t="s">
        <v>1573</v>
      </c>
      <c r="LBT401" s="45" t="s">
        <v>1573</v>
      </c>
      <c r="LBU401" s="45" t="s">
        <v>1573</v>
      </c>
      <c r="LBV401" s="45" t="s">
        <v>1573</v>
      </c>
      <c r="LBW401" s="45" t="s">
        <v>1573</v>
      </c>
      <c r="LBX401" s="45" t="s">
        <v>1573</v>
      </c>
      <c r="LBY401" s="45" t="s">
        <v>1573</v>
      </c>
      <c r="LBZ401" s="45" t="s">
        <v>1573</v>
      </c>
      <c r="LCA401" s="45" t="s">
        <v>1573</v>
      </c>
      <c r="LCB401" s="45" t="s">
        <v>1573</v>
      </c>
      <c r="LCC401" s="45" t="s">
        <v>1573</v>
      </c>
      <c r="LCD401" s="45" t="s">
        <v>1573</v>
      </c>
      <c r="LCE401" s="45" t="s">
        <v>1573</v>
      </c>
      <c r="LCF401" s="45" t="s">
        <v>1573</v>
      </c>
      <c r="LCG401" s="45" t="s">
        <v>1573</v>
      </c>
      <c r="LCH401" s="45" t="s">
        <v>1573</v>
      </c>
      <c r="LCI401" s="45" t="s">
        <v>1573</v>
      </c>
      <c r="LCJ401" s="45" t="s">
        <v>1573</v>
      </c>
      <c r="LCK401" s="45" t="s">
        <v>1573</v>
      </c>
      <c r="LCL401" s="45" t="s">
        <v>1573</v>
      </c>
      <c r="LCM401" s="45" t="s">
        <v>1573</v>
      </c>
      <c r="LCN401" s="45" t="s">
        <v>1573</v>
      </c>
      <c r="LCO401" s="45" t="s">
        <v>1573</v>
      </c>
      <c r="LCP401" s="45" t="s">
        <v>1573</v>
      </c>
      <c r="LCQ401" s="45" t="s">
        <v>1573</v>
      </c>
      <c r="LCR401" s="45" t="s">
        <v>1573</v>
      </c>
      <c r="LCS401" s="45" t="s">
        <v>1573</v>
      </c>
      <c r="LCT401" s="45" t="s">
        <v>1573</v>
      </c>
      <c r="LCU401" s="45" t="s">
        <v>1573</v>
      </c>
      <c r="LCV401" s="45" t="s">
        <v>1573</v>
      </c>
      <c r="LCW401" s="45" t="s">
        <v>1573</v>
      </c>
      <c r="LCX401" s="45" t="s">
        <v>1573</v>
      </c>
      <c r="LCY401" s="45" t="s">
        <v>1573</v>
      </c>
      <c r="LCZ401" s="45" t="s">
        <v>1573</v>
      </c>
      <c r="LDA401" s="45" t="s">
        <v>1573</v>
      </c>
      <c r="LDB401" s="45" t="s">
        <v>1573</v>
      </c>
      <c r="LDC401" s="45" t="s">
        <v>1573</v>
      </c>
      <c r="LDD401" s="45" t="s">
        <v>1573</v>
      </c>
      <c r="LDE401" s="45" t="s">
        <v>1573</v>
      </c>
      <c r="LDF401" s="45" t="s">
        <v>1573</v>
      </c>
      <c r="LDG401" s="45" t="s">
        <v>1573</v>
      </c>
      <c r="LDH401" s="45" t="s">
        <v>1573</v>
      </c>
      <c r="LDI401" s="45" t="s">
        <v>1573</v>
      </c>
      <c r="LDJ401" s="45" t="s">
        <v>1573</v>
      </c>
      <c r="LDK401" s="45" t="s">
        <v>1573</v>
      </c>
      <c r="LDL401" s="45" t="s">
        <v>1573</v>
      </c>
      <c r="LDM401" s="45" t="s">
        <v>1573</v>
      </c>
      <c r="LDN401" s="45" t="s">
        <v>1573</v>
      </c>
      <c r="LDO401" s="45" t="s">
        <v>1573</v>
      </c>
      <c r="LDP401" s="45" t="s">
        <v>1573</v>
      </c>
      <c r="LDQ401" s="45" t="s">
        <v>1573</v>
      </c>
      <c r="LDR401" s="45" t="s">
        <v>1573</v>
      </c>
      <c r="LDS401" s="45" t="s">
        <v>1573</v>
      </c>
      <c r="LDT401" s="45" t="s">
        <v>1573</v>
      </c>
      <c r="LDU401" s="45" t="s">
        <v>1573</v>
      </c>
      <c r="LDV401" s="45" t="s">
        <v>1573</v>
      </c>
      <c r="LDW401" s="45" t="s">
        <v>1573</v>
      </c>
      <c r="LDX401" s="45" t="s">
        <v>1573</v>
      </c>
      <c r="LDY401" s="45" t="s">
        <v>1573</v>
      </c>
      <c r="LDZ401" s="45" t="s">
        <v>1573</v>
      </c>
      <c r="LEA401" s="45" t="s">
        <v>1573</v>
      </c>
      <c r="LEB401" s="45" t="s">
        <v>1573</v>
      </c>
      <c r="LEC401" s="45" t="s">
        <v>1573</v>
      </c>
      <c r="LED401" s="45" t="s">
        <v>1573</v>
      </c>
      <c r="LEE401" s="45" t="s">
        <v>1573</v>
      </c>
      <c r="LEF401" s="45" t="s">
        <v>1573</v>
      </c>
      <c r="LEG401" s="45" t="s">
        <v>1573</v>
      </c>
      <c r="LEH401" s="45" t="s">
        <v>1573</v>
      </c>
      <c r="LEI401" s="45" t="s">
        <v>1573</v>
      </c>
      <c r="LEJ401" s="45" t="s">
        <v>1573</v>
      </c>
      <c r="LEK401" s="45" t="s">
        <v>1573</v>
      </c>
      <c r="LEL401" s="45" t="s">
        <v>1573</v>
      </c>
      <c r="LEM401" s="45" t="s">
        <v>1573</v>
      </c>
      <c r="LEN401" s="45" t="s">
        <v>1573</v>
      </c>
      <c r="LEO401" s="45" t="s">
        <v>1573</v>
      </c>
      <c r="LEP401" s="45" t="s">
        <v>1573</v>
      </c>
      <c r="LEQ401" s="45" t="s">
        <v>1573</v>
      </c>
      <c r="LER401" s="45" t="s">
        <v>1573</v>
      </c>
      <c r="LES401" s="45" t="s">
        <v>1573</v>
      </c>
      <c r="LET401" s="45" t="s">
        <v>1573</v>
      </c>
      <c r="LEU401" s="45" t="s">
        <v>1573</v>
      </c>
      <c r="LEV401" s="45" t="s">
        <v>1573</v>
      </c>
      <c r="LEW401" s="45" t="s">
        <v>1573</v>
      </c>
      <c r="LEX401" s="45" t="s">
        <v>1573</v>
      </c>
      <c r="LEY401" s="45" t="s">
        <v>1573</v>
      </c>
      <c r="LEZ401" s="45" t="s">
        <v>1573</v>
      </c>
      <c r="LFA401" s="45" t="s">
        <v>1573</v>
      </c>
      <c r="LFB401" s="45" t="s">
        <v>1573</v>
      </c>
      <c r="LFC401" s="45" t="s">
        <v>1573</v>
      </c>
      <c r="LFD401" s="45" t="s">
        <v>1573</v>
      </c>
      <c r="LFE401" s="45" t="s">
        <v>1573</v>
      </c>
      <c r="LFF401" s="45" t="s">
        <v>1573</v>
      </c>
      <c r="LFG401" s="45" t="s">
        <v>1573</v>
      </c>
      <c r="LFH401" s="45" t="s">
        <v>1573</v>
      </c>
      <c r="LFI401" s="45" t="s">
        <v>1573</v>
      </c>
      <c r="LFJ401" s="45" t="s">
        <v>1573</v>
      </c>
      <c r="LFK401" s="45" t="s">
        <v>1573</v>
      </c>
      <c r="LFL401" s="45" t="s">
        <v>1573</v>
      </c>
      <c r="LFM401" s="45" t="s">
        <v>1573</v>
      </c>
      <c r="LFN401" s="45" t="s">
        <v>1573</v>
      </c>
      <c r="LFO401" s="45" t="s">
        <v>1573</v>
      </c>
      <c r="LFP401" s="45" t="s">
        <v>1573</v>
      </c>
      <c r="LFQ401" s="45" t="s">
        <v>1573</v>
      </c>
      <c r="LFR401" s="45" t="s">
        <v>1573</v>
      </c>
      <c r="LFS401" s="45" t="s">
        <v>1573</v>
      </c>
      <c r="LFT401" s="45" t="s">
        <v>1573</v>
      </c>
      <c r="LFU401" s="45" t="s">
        <v>1573</v>
      </c>
      <c r="LFV401" s="45" t="s">
        <v>1573</v>
      </c>
      <c r="LFW401" s="45" t="s">
        <v>1573</v>
      </c>
      <c r="LFX401" s="45" t="s">
        <v>1573</v>
      </c>
      <c r="LFY401" s="45" t="s">
        <v>1573</v>
      </c>
      <c r="LFZ401" s="45" t="s">
        <v>1573</v>
      </c>
      <c r="LGA401" s="45" t="s">
        <v>1573</v>
      </c>
      <c r="LGB401" s="45" t="s">
        <v>1573</v>
      </c>
      <c r="LGC401" s="45" t="s">
        <v>1573</v>
      </c>
      <c r="LGD401" s="45" t="s">
        <v>1573</v>
      </c>
      <c r="LGE401" s="45" t="s">
        <v>1573</v>
      </c>
      <c r="LGF401" s="45" t="s">
        <v>1573</v>
      </c>
      <c r="LGG401" s="45" t="s">
        <v>1573</v>
      </c>
      <c r="LGH401" s="45" t="s">
        <v>1573</v>
      </c>
      <c r="LGI401" s="45" t="s">
        <v>1573</v>
      </c>
      <c r="LGJ401" s="45" t="s">
        <v>1573</v>
      </c>
      <c r="LGK401" s="45" t="s">
        <v>1573</v>
      </c>
      <c r="LGL401" s="45" t="s">
        <v>1573</v>
      </c>
      <c r="LGM401" s="45" t="s">
        <v>1573</v>
      </c>
      <c r="LGN401" s="45" t="s">
        <v>1573</v>
      </c>
      <c r="LGO401" s="45" t="s">
        <v>1573</v>
      </c>
      <c r="LGP401" s="45" t="s">
        <v>1573</v>
      </c>
      <c r="LGQ401" s="45" t="s">
        <v>1573</v>
      </c>
      <c r="LGR401" s="45" t="s">
        <v>1573</v>
      </c>
      <c r="LGS401" s="45" t="s">
        <v>1573</v>
      </c>
      <c r="LGT401" s="45" t="s">
        <v>1573</v>
      </c>
      <c r="LGU401" s="45" t="s">
        <v>1573</v>
      </c>
      <c r="LGV401" s="45" t="s">
        <v>1573</v>
      </c>
      <c r="LGW401" s="45" t="s">
        <v>1573</v>
      </c>
      <c r="LGX401" s="45" t="s">
        <v>1573</v>
      </c>
      <c r="LGY401" s="45" t="s">
        <v>1573</v>
      </c>
      <c r="LGZ401" s="45" t="s">
        <v>1573</v>
      </c>
      <c r="LHA401" s="45" t="s">
        <v>1573</v>
      </c>
      <c r="LHB401" s="45" t="s">
        <v>1573</v>
      </c>
      <c r="LHC401" s="45" t="s">
        <v>1573</v>
      </c>
      <c r="LHD401" s="45" t="s">
        <v>1573</v>
      </c>
      <c r="LHE401" s="45" t="s">
        <v>1573</v>
      </c>
      <c r="LHF401" s="45" t="s">
        <v>1573</v>
      </c>
      <c r="LHG401" s="45" t="s">
        <v>1573</v>
      </c>
      <c r="LHH401" s="45" t="s">
        <v>1573</v>
      </c>
      <c r="LHI401" s="45" t="s">
        <v>1573</v>
      </c>
      <c r="LHJ401" s="45" t="s">
        <v>1573</v>
      </c>
      <c r="LHK401" s="45" t="s">
        <v>1573</v>
      </c>
      <c r="LHL401" s="45" t="s">
        <v>1573</v>
      </c>
      <c r="LHM401" s="45" t="s">
        <v>1573</v>
      </c>
      <c r="LHN401" s="45" t="s">
        <v>1573</v>
      </c>
      <c r="LHO401" s="45" t="s">
        <v>1573</v>
      </c>
      <c r="LHP401" s="45" t="s">
        <v>1573</v>
      </c>
      <c r="LHQ401" s="45" t="s">
        <v>1573</v>
      </c>
      <c r="LHR401" s="45" t="s">
        <v>1573</v>
      </c>
      <c r="LHS401" s="45" t="s">
        <v>1573</v>
      </c>
      <c r="LHT401" s="45" t="s">
        <v>1573</v>
      </c>
      <c r="LHU401" s="45" t="s">
        <v>1573</v>
      </c>
      <c r="LHV401" s="45" t="s">
        <v>1573</v>
      </c>
      <c r="LHW401" s="45" t="s">
        <v>1573</v>
      </c>
      <c r="LHX401" s="45" t="s">
        <v>1573</v>
      </c>
      <c r="LHY401" s="45" t="s">
        <v>1573</v>
      </c>
      <c r="LHZ401" s="45" t="s">
        <v>1573</v>
      </c>
      <c r="LIA401" s="45" t="s">
        <v>1573</v>
      </c>
      <c r="LIB401" s="45" t="s">
        <v>1573</v>
      </c>
      <c r="LIC401" s="45" t="s">
        <v>1573</v>
      </c>
      <c r="LID401" s="45" t="s">
        <v>1573</v>
      </c>
      <c r="LIE401" s="45" t="s">
        <v>1573</v>
      </c>
      <c r="LIF401" s="45" t="s">
        <v>1573</v>
      </c>
      <c r="LIG401" s="45" t="s">
        <v>1573</v>
      </c>
      <c r="LIH401" s="45" t="s">
        <v>1573</v>
      </c>
      <c r="LII401" s="45" t="s">
        <v>1573</v>
      </c>
      <c r="LIJ401" s="45" t="s">
        <v>1573</v>
      </c>
      <c r="LIK401" s="45" t="s">
        <v>1573</v>
      </c>
      <c r="LIL401" s="45" t="s">
        <v>1573</v>
      </c>
      <c r="LIM401" s="45" t="s">
        <v>1573</v>
      </c>
      <c r="LIN401" s="45" t="s">
        <v>1573</v>
      </c>
      <c r="LIO401" s="45" t="s">
        <v>1573</v>
      </c>
      <c r="LIP401" s="45" t="s">
        <v>1573</v>
      </c>
      <c r="LIQ401" s="45" t="s">
        <v>1573</v>
      </c>
      <c r="LIR401" s="45" t="s">
        <v>1573</v>
      </c>
      <c r="LIS401" s="45" t="s">
        <v>1573</v>
      </c>
      <c r="LIT401" s="45" t="s">
        <v>1573</v>
      </c>
      <c r="LIU401" s="45" t="s">
        <v>1573</v>
      </c>
      <c r="LIV401" s="45" t="s">
        <v>1573</v>
      </c>
      <c r="LIW401" s="45" t="s">
        <v>1573</v>
      </c>
      <c r="LIX401" s="45" t="s">
        <v>1573</v>
      </c>
      <c r="LIY401" s="45" t="s">
        <v>1573</v>
      </c>
      <c r="LIZ401" s="45" t="s">
        <v>1573</v>
      </c>
      <c r="LJA401" s="45" t="s">
        <v>1573</v>
      </c>
      <c r="LJB401" s="45" t="s">
        <v>1573</v>
      </c>
      <c r="LJC401" s="45" t="s">
        <v>1573</v>
      </c>
      <c r="LJD401" s="45" t="s">
        <v>1573</v>
      </c>
      <c r="LJE401" s="45" t="s">
        <v>1573</v>
      </c>
      <c r="LJF401" s="45" t="s">
        <v>1573</v>
      </c>
      <c r="LJG401" s="45" t="s">
        <v>1573</v>
      </c>
      <c r="LJH401" s="45" t="s">
        <v>1573</v>
      </c>
      <c r="LJI401" s="45" t="s">
        <v>1573</v>
      </c>
      <c r="LJJ401" s="45" t="s">
        <v>1573</v>
      </c>
      <c r="LJK401" s="45" t="s">
        <v>1573</v>
      </c>
      <c r="LJL401" s="45" t="s">
        <v>1573</v>
      </c>
      <c r="LJM401" s="45" t="s">
        <v>1573</v>
      </c>
      <c r="LJN401" s="45" t="s">
        <v>1573</v>
      </c>
      <c r="LJO401" s="45" t="s">
        <v>1573</v>
      </c>
      <c r="LJP401" s="45" t="s">
        <v>1573</v>
      </c>
      <c r="LJQ401" s="45" t="s">
        <v>1573</v>
      </c>
      <c r="LJR401" s="45" t="s">
        <v>1573</v>
      </c>
      <c r="LJS401" s="45" t="s">
        <v>1573</v>
      </c>
      <c r="LJT401" s="45" t="s">
        <v>1573</v>
      </c>
      <c r="LJU401" s="45" t="s">
        <v>1573</v>
      </c>
      <c r="LJV401" s="45" t="s">
        <v>1573</v>
      </c>
      <c r="LJW401" s="45" t="s">
        <v>1573</v>
      </c>
      <c r="LJX401" s="45" t="s">
        <v>1573</v>
      </c>
      <c r="LJY401" s="45" t="s">
        <v>1573</v>
      </c>
      <c r="LJZ401" s="45" t="s">
        <v>1573</v>
      </c>
      <c r="LKA401" s="45" t="s">
        <v>1573</v>
      </c>
      <c r="LKB401" s="45" t="s">
        <v>1573</v>
      </c>
      <c r="LKC401" s="45" t="s">
        <v>1573</v>
      </c>
      <c r="LKD401" s="45" t="s">
        <v>1573</v>
      </c>
      <c r="LKE401" s="45" t="s">
        <v>1573</v>
      </c>
      <c r="LKF401" s="45" t="s">
        <v>1573</v>
      </c>
      <c r="LKG401" s="45" t="s">
        <v>1573</v>
      </c>
      <c r="LKH401" s="45" t="s">
        <v>1573</v>
      </c>
      <c r="LKI401" s="45" t="s">
        <v>1573</v>
      </c>
      <c r="LKJ401" s="45" t="s">
        <v>1573</v>
      </c>
      <c r="LKK401" s="45" t="s">
        <v>1573</v>
      </c>
      <c r="LKL401" s="45" t="s">
        <v>1573</v>
      </c>
      <c r="LKM401" s="45" t="s">
        <v>1573</v>
      </c>
      <c r="LKN401" s="45" t="s">
        <v>1573</v>
      </c>
      <c r="LKO401" s="45" t="s">
        <v>1573</v>
      </c>
      <c r="LKP401" s="45" t="s">
        <v>1573</v>
      </c>
      <c r="LKQ401" s="45" t="s">
        <v>1573</v>
      </c>
      <c r="LKR401" s="45" t="s">
        <v>1573</v>
      </c>
      <c r="LKS401" s="45" t="s">
        <v>1573</v>
      </c>
      <c r="LKT401" s="45" t="s">
        <v>1573</v>
      </c>
      <c r="LKU401" s="45" t="s">
        <v>1573</v>
      </c>
      <c r="LKV401" s="45" t="s">
        <v>1573</v>
      </c>
      <c r="LKW401" s="45" t="s">
        <v>1573</v>
      </c>
      <c r="LKX401" s="45" t="s">
        <v>1573</v>
      </c>
      <c r="LKY401" s="45" t="s">
        <v>1573</v>
      </c>
      <c r="LKZ401" s="45" t="s">
        <v>1573</v>
      </c>
      <c r="LLA401" s="45" t="s">
        <v>1573</v>
      </c>
      <c r="LLB401" s="45" t="s">
        <v>1573</v>
      </c>
      <c r="LLC401" s="45" t="s">
        <v>1573</v>
      </c>
      <c r="LLD401" s="45" t="s">
        <v>1573</v>
      </c>
      <c r="LLE401" s="45" t="s">
        <v>1573</v>
      </c>
      <c r="LLF401" s="45" t="s">
        <v>1573</v>
      </c>
      <c r="LLG401" s="45" t="s">
        <v>1573</v>
      </c>
      <c r="LLH401" s="45" t="s">
        <v>1573</v>
      </c>
      <c r="LLI401" s="45" t="s">
        <v>1573</v>
      </c>
      <c r="LLJ401" s="45" t="s">
        <v>1573</v>
      </c>
      <c r="LLK401" s="45" t="s">
        <v>1573</v>
      </c>
      <c r="LLL401" s="45" t="s">
        <v>1573</v>
      </c>
      <c r="LLM401" s="45" t="s">
        <v>1573</v>
      </c>
      <c r="LLN401" s="45" t="s">
        <v>1573</v>
      </c>
      <c r="LLO401" s="45" t="s">
        <v>1573</v>
      </c>
      <c r="LLP401" s="45" t="s">
        <v>1573</v>
      </c>
      <c r="LLQ401" s="45" t="s">
        <v>1573</v>
      </c>
      <c r="LLR401" s="45" t="s">
        <v>1573</v>
      </c>
      <c r="LLS401" s="45" t="s">
        <v>1573</v>
      </c>
      <c r="LLT401" s="45" t="s">
        <v>1573</v>
      </c>
      <c r="LLU401" s="45" t="s">
        <v>1573</v>
      </c>
      <c r="LLV401" s="45" t="s">
        <v>1573</v>
      </c>
      <c r="LLW401" s="45" t="s">
        <v>1573</v>
      </c>
      <c r="LLX401" s="45" t="s">
        <v>1573</v>
      </c>
      <c r="LLY401" s="45" t="s">
        <v>1573</v>
      </c>
      <c r="LLZ401" s="45" t="s">
        <v>1573</v>
      </c>
      <c r="LMA401" s="45" t="s">
        <v>1573</v>
      </c>
      <c r="LMB401" s="45" t="s">
        <v>1573</v>
      </c>
      <c r="LMC401" s="45" t="s">
        <v>1573</v>
      </c>
      <c r="LMD401" s="45" t="s">
        <v>1573</v>
      </c>
      <c r="LME401" s="45" t="s">
        <v>1573</v>
      </c>
      <c r="LMF401" s="45" t="s">
        <v>1573</v>
      </c>
      <c r="LMG401" s="45" t="s">
        <v>1573</v>
      </c>
      <c r="LMH401" s="45" t="s">
        <v>1573</v>
      </c>
      <c r="LMI401" s="45" t="s">
        <v>1573</v>
      </c>
      <c r="LMJ401" s="45" t="s">
        <v>1573</v>
      </c>
      <c r="LMK401" s="45" t="s">
        <v>1573</v>
      </c>
      <c r="LML401" s="45" t="s">
        <v>1573</v>
      </c>
      <c r="LMM401" s="45" t="s">
        <v>1573</v>
      </c>
      <c r="LMN401" s="45" t="s">
        <v>1573</v>
      </c>
      <c r="LMO401" s="45" t="s">
        <v>1573</v>
      </c>
      <c r="LMP401" s="45" t="s">
        <v>1573</v>
      </c>
      <c r="LMQ401" s="45" t="s">
        <v>1573</v>
      </c>
      <c r="LMR401" s="45" t="s">
        <v>1573</v>
      </c>
      <c r="LMS401" s="45" t="s">
        <v>1573</v>
      </c>
      <c r="LMT401" s="45" t="s">
        <v>1573</v>
      </c>
      <c r="LMU401" s="45" t="s">
        <v>1573</v>
      </c>
      <c r="LMV401" s="45" t="s">
        <v>1573</v>
      </c>
      <c r="LMW401" s="45" t="s">
        <v>1573</v>
      </c>
      <c r="LMX401" s="45" t="s">
        <v>1573</v>
      </c>
      <c r="LMY401" s="45" t="s">
        <v>1573</v>
      </c>
      <c r="LMZ401" s="45" t="s">
        <v>1573</v>
      </c>
      <c r="LNA401" s="45" t="s">
        <v>1573</v>
      </c>
      <c r="LNB401" s="45" t="s">
        <v>1573</v>
      </c>
      <c r="LNC401" s="45" t="s">
        <v>1573</v>
      </c>
      <c r="LND401" s="45" t="s">
        <v>1573</v>
      </c>
      <c r="LNE401" s="45" t="s">
        <v>1573</v>
      </c>
      <c r="LNF401" s="45" t="s">
        <v>1573</v>
      </c>
      <c r="LNG401" s="45" t="s">
        <v>1573</v>
      </c>
      <c r="LNH401" s="45" t="s">
        <v>1573</v>
      </c>
      <c r="LNI401" s="45" t="s">
        <v>1573</v>
      </c>
      <c r="LNJ401" s="45" t="s">
        <v>1573</v>
      </c>
      <c r="LNK401" s="45" t="s">
        <v>1573</v>
      </c>
      <c r="LNL401" s="45" t="s">
        <v>1573</v>
      </c>
      <c r="LNM401" s="45" t="s">
        <v>1573</v>
      </c>
      <c r="LNN401" s="45" t="s">
        <v>1573</v>
      </c>
      <c r="LNO401" s="45" t="s">
        <v>1573</v>
      </c>
      <c r="LNP401" s="45" t="s">
        <v>1573</v>
      </c>
      <c r="LNQ401" s="45" t="s">
        <v>1573</v>
      </c>
      <c r="LNR401" s="45" t="s">
        <v>1573</v>
      </c>
      <c r="LNS401" s="45" t="s">
        <v>1573</v>
      </c>
      <c r="LNT401" s="45" t="s">
        <v>1573</v>
      </c>
      <c r="LNU401" s="45" t="s">
        <v>1573</v>
      </c>
      <c r="LNV401" s="45" t="s">
        <v>1573</v>
      </c>
      <c r="LNW401" s="45" t="s">
        <v>1573</v>
      </c>
      <c r="LNX401" s="45" t="s">
        <v>1573</v>
      </c>
      <c r="LNY401" s="45" t="s">
        <v>1573</v>
      </c>
      <c r="LNZ401" s="45" t="s">
        <v>1573</v>
      </c>
      <c r="LOA401" s="45" t="s">
        <v>1573</v>
      </c>
      <c r="LOB401" s="45" t="s">
        <v>1573</v>
      </c>
      <c r="LOC401" s="45" t="s">
        <v>1573</v>
      </c>
      <c r="LOD401" s="45" t="s">
        <v>1573</v>
      </c>
      <c r="LOE401" s="45" t="s">
        <v>1573</v>
      </c>
      <c r="LOF401" s="45" t="s">
        <v>1573</v>
      </c>
      <c r="LOG401" s="45" t="s">
        <v>1573</v>
      </c>
      <c r="LOH401" s="45" t="s">
        <v>1573</v>
      </c>
      <c r="LOI401" s="45" t="s">
        <v>1573</v>
      </c>
      <c r="LOJ401" s="45" t="s">
        <v>1573</v>
      </c>
      <c r="LOK401" s="45" t="s">
        <v>1573</v>
      </c>
      <c r="LOL401" s="45" t="s">
        <v>1573</v>
      </c>
      <c r="LOM401" s="45" t="s">
        <v>1573</v>
      </c>
      <c r="LON401" s="45" t="s">
        <v>1573</v>
      </c>
      <c r="LOO401" s="45" t="s">
        <v>1573</v>
      </c>
      <c r="LOP401" s="45" t="s">
        <v>1573</v>
      </c>
      <c r="LOQ401" s="45" t="s">
        <v>1573</v>
      </c>
      <c r="LOR401" s="45" t="s">
        <v>1573</v>
      </c>
      <c r="LOS401" s="45" t="s">
        <v>1573</v>
      </c>
      <c r="LOT401" s="45" t="s">
        <v>1573</v>
      </c>
      <c r="LOU401" s="45" t="s">
        <v>1573</v>
      </c>
      <c r="LOV401" s="45" t="s">
        <v>1573</v>
      </c>
      <c r="LOW401" s="45" t="s">
        <v>1573</v>
      </c>
      <c r="LOX401" s="45" t="s">
        <v>1573</v>
      </c>
      <c r="LOY401" s="45" t="s">
        <v>1573</v>
      </c>
      <c r="LOZ401" s="45" t="s">
        <v>1573</v>
      </c>
      <c r="LPA401" s="45" t="s">
        <v>1573</v>
      </c>
      <c r="LPB401" s="45" t="s">
        <v>1573</v>
      </c>
      <c r="LPC401" s="45" t="s">
        <v>1573</v>
      </c>
      <c r="LPD401" s="45" t="s">
        <v>1573</v>
      </c>
      <c r="LPE401" s="45" t="s">
        <v>1573</v>
      </c>
      <c r="LPF401" s="45" t="s">
        <v>1573</v>
      </c>
      <c r="LPG401" s="45" t="s">
        <v>1573</v>
      </c>
      <c r="LPH401" s="45" t="s">
        <v>1573</v>
      </c>
      <c r="LPI401" s="45" t="s">
        <v>1573</v>
      </c>
      <c r="LPJ401" s="45" t="s">
        <v>1573</v>
      </c>
      <c r="LPK401" s="45" t="s">
        <v>1573</v>
      </c>
      <c r="LPL401" s="45" t="s">
        <v>1573</v>
      </c>
      <c r="LPM401" s="45" t="s">
        <v>1573</v>
      </c>
      <c r="LPN401" s="45" t="s">
        <v>1573</v>
      </c>
      <c r="LPO401" s="45" t="s">
        <v>1573</v>
      </c>
      <c r="LPP401" s="45" t="s">
        <v>1573</v>
      </c>
      <c r="LPQ401" s="45" t="s">
        <v>1573</v>
      </c>
      <c r="LPR401" s="45" t="s">
        <v>1573</v>
      </c>
      <c r="LPS401" s="45" t="s">
        <v>1573</v>
      </c>
      <c r="LPT401" s="45" t="s">
        <v>1573</v>
      </c>
      <c r="LPU401" s="45" t="s">
        <v>1573</v>
      </c>
      <c r="LPV401" s="45" t="s">
        <v>1573</v>
      </c>
      <c r="LPW401" s="45" t="s">
        <v>1573</v>
      </c>
      <c r="LPX401" s="45" t="s">
        <v>1573</v>
      </c>
      <c r="LPY401" s="45" t="s">
        <v>1573</v>
      </c>
      <c r="LPZ401" s="45" t="s">
        <v>1573</v>
      </c>
      <c r="LQA401" s="45" t="s">
        <v>1573</v>
      </c>
      <c r="LQB401" s="45" t="s">
        <v>1573</v>
      </c>
      <c r="LQC401" s="45" t="s">
        <v>1573</v>
      </c>
      <c r="LQD401" s="45" t="s">
        <v>1573</v>
      </c>
      <c r="LQE401" s="45" t="s">
        <v>1573</v>
      </c>
      <c r="LQF401" s="45" t="s">
        <v>1573</v>
      </c>
      <c r="LQG401" s="45" t="s">
        <v>1573</v>
      </c>
      <c r="LQH401" s="45" t="s">
        <v>1573</v>
      </c>
      <c r="LQI401" s="45" t="s">
        <v>1573</v>
      </c>
      <c r="LQJ401" s="45" t="s">
        <v>1573</v>
      </c>
      <c r="LQK401" s="45" t="s">
        <v>1573</v>
      </c>
      <c r="LQL401" s="45" t="s">
        <v>1573</v>
      </c>
      <c r="LQM401" s="45" t="s">
        <v>1573</v>
      </c>
      <c r="LQN401" s="45" t="s">
        <v>1573</v>
      </c>
      <c r="LQO401" s="45" t="s">
        <v>1573</v>
      </c>
      <c r="LQP401" s="45" t="s">
        <v>1573</v>
      </c>
      <c r="LQQ401" s="45" t="s">
        <v>1573</v>
      </c>
      <c r="LQR401" s="45" t="s">
        <v>1573</v>
      </c>
      <c r="LQS401" s="45" t="s">
        <v>1573</v>
      </c>
      <c r="LQT401" s="45" t="s">
        <v>1573</v>
      </c>
      <c r="LQU401" s="45" t="s">
        <v>1573</v>
      </c>
      <c r="LQV401" s="45" t="s">
        <v>1573</v>
      </c>
      <c r="LQW401" s="45" t="s">
        <v>1573</v>
      </c>
      <c r="LQX401" s="45" t="s">
        <v>1573</v>
      </c>
      <c r="LQY401" s="45" t="s">
        <v>1573</v>
      </c>
      <c r="LQZ401" s="45" t="s">
        <v>1573</v>
      </c>
      <c r="LRA401" s="45" t="s">
        <v>1573</v>
      </c>
      <c r="LRB401" s="45" t="s">
        <v>1573</v>
      </c>
      <c r="LRC401" s="45" t="s">
        <v>1573</v>
      </c>
      <c r="LRD401" s="45" t="s">
        <v>1573</v>
      </c>
      <c r="LRE401" s="45" t="s">
        <v>1573</v>
      </c>
      <c r="LRF401" s="45" t="s">
        <v>1573</v>
      </c>
      <c r="LRG401" s="45" t="s">
        <v>1573</v>
      </c>
      <c r="LRH401" s="45" t="s">
        <v>1573</v>
      </c>
      <c r="LRI401" s="45" t="s">
        <v>1573</v>
      </c>
      <c r="LRJ401" s="45" t="s">
        <v>1573</v>
      </c>
      <c r="LRK401" s="45" t="s">
        <v>1573</v>
      </c>
      <c r="LRL401" s="45" t="s">
        <v>1573</v>
      </c>
      <c r="LRM401" s="45" t="s">
        <v>1573</v>
      </c>
      <c r="LRN401" s="45" t="s">
        <v>1573</v>
      </c>
      <c r="LRO401" s="45" t="s">
        <v>1573</v>
      </c>
      <c r="LRP401" s="45" t="s">
        <v>1573</v>
      </c>
      <c r="LRQ401" s="45" t="s">
        <v>1573</v>
      </c>
      <c r="LRR401" s="45" t="s">
        <v>1573</v>
      </c>
      <c r="LRS401" s="45" t="s">
        <v>1573</v>
      </c>
      <c r="LRT401" s="45" t="s">
        <v>1573</v>
      </c>
      <c r="LRU401" s="45" t="s">
        <v>1573</v>
      </c>
      <c r="LRV401" s="45" t="s">
        <v>1573</v>
      </c>
      <c r="LRW401" s="45" t="s">
        <v>1573</v>
      </c>
      <c r="LRX401" s="45" t="s">
        <v>1573</v>
      </c>
      <c r="LRY401" s="45" t="s">
        <v>1573</v>
      </c>
      <c r="LRZ401" s="45" t="s">
        <v>1573</v>
      </c>
      <c r="LSA401" s="45" t="s">
        <v>1573</v>
      </c>
      <c r="LSB401" s="45" t="s">
        <v>1573</v>
      </c>
      <c r="LSC401" s="45" t="s">
        <v>1573</v>
      </c>
      <c r="LSD401" s="45" t="s">
        <v>1573</v>
      </c>
      <c r="LSE401" s="45" t="s">
        <v>1573</v>
      </c>
      <c r="LSF401" s="45" t="s">
        <v>1573</v>
      </c>
      <c r="LSG401" s="45" t="s">
        <v>1573</v>
      </c>
      <c r="LSH401" s="45" t="s">
        <v>1573</v>
      </c>
      <c r="LSI401" s="45" t="s">
        <v>1573</v>
      </c>
      <c r="LSJ401" s="45" t="s">
        <v>1573</v>
      </c>
      <c r="LSK401" s="45" t="s">
        <v>1573</v>
      </c>
      <c r="LSL401" s="45" t="s">
        <v>1573</v>
      </c>
      <c r="LSM401" s="45" t="s">
        <v>1573</v>
      </c>
      <c r="LSN401" s="45" t="s">
        <v>1573</v>
      </c>
      <c r="LSO401" s="45" t="s">
        <v>1573</v>
      </c>
      <c r="LSP401" s="45" t="s">
        <v>1573</v>
      </c>
      <c r="LSQ401" s="45" t="s">
        <v>1573</v>
      </c>
      <c r="LSR401" s="45" t="s">
        <v>1573</v>
      </c>
      <c r="LSS401" s="45" t="s">
        <v>1573</v>
      </c>
      <c r="LST401" s="45" t="s">
        <v>1573</v>
      </c>
      <c r="LSU401" s="45" t="s">
        <v>1573</v>
      </c>
      <c r="LSV401" s="45" t="s">
        <v>1573</v>
      </c>
      <c r="LSW401" s="45" t="s">
        <v>1573</v>
      </c>
      <c r="LSX401" s="45" t="s">
        <v>1573</v>
      </c>
      <c r="LSY401" s="45" t="s">
        <v>1573</v>
      </c>
      <c r="LSZ401" s="45" t="s">
        <v>1573</v>
      </c>
      <c r="LTA401" s="45" t="s">
        <v>1573</v>
      </c>
      <c r="LTB401" s="45" t="s">
        <v>1573</v>
      </c>
      <c r="LTC401" s="45" t="s">
        <v>1573</v>
      </c>
      <c r="LTD401" s="45" t="s">
        <v>1573</v>
      </c>
      <c r="LTE401" s="45" t="s">
        <v>1573</v>
      </c>
      <c r="LTF401" s="45" t="s">
        <v>1573</v>
      </c>
      <c r="LTG401" s="45" t="s">
        <v>1573</v>
      </c>
      <c r="LTH401" s="45" t="s">
        <v>1573</v>
      </c>
      <c r="LTI401" s="45" t="s">
        <v>1573</v>
      </c>
      <c r="LTJ401" s="45" t="s">
        <v>1573</v>
      </c>
      <c r="LTK401" s="45" t="s">
        <v>1573</v>
      </c>
      <c r="LTL401" s="45" t="s">
        <v>1573</v>
      </c>
      <c r="LTM401" s="45" t="s">
        <v>1573</v>
      </c>
      <c r="LTN401" s="45" t="s">
        <v>1573</v>
      </c>
      <c r="LTO401" s="45" t="s">
        <v>1573</v>
      </c>
      <c r="LTP401" s="45" t="s">
        <v>1573</v>
      </c>
      <c r="LTQ401" s="45" t="s">
        <v>1573</v>
      </c>
      <c r="LTR401" s="45" t="s">
        <v>1573</v>
      </c>
      <c r="LTS401" s="45" t="s">
        <v>1573</v>
      </c>
      <c r="LTT401" s="45" t="s">
        <v>1573</v>
      </c>
      <c r="LTU401" s="45" t="s">
        <v>1573</v>
      </c>
      <c r="LTV401" s="45" t="s">
        <v>1573</v>
      </c>
      <c r="LTW401" s="45" t="s">
        <v>1573</v>
      </c>
      <c r="LTX401" s="45" t="s">
        <v>1573</v>
      </c>
      <c r="LTY401" s="45" t="s">
        <v>1573</v>
      </c>
      <c r="LTZ401" s="45" t="s">
        <v>1573</v>
      </c>
      <c r="LUA401" s="45" t="s">
        <v>1573</v>
      </c>
      <c r="LUB401" s="45" t="s">
        <v>1573</v>
      </c>
      <c r="LUC401" s="45" t="s">
        <v>1573</v>
      </c>
      <c r="LUD401" s="45" t="s">
        <v>1573</v>
      </c>
      <c r="LUE401" s="45" t="s">
        <v>1573</v>
      </c>
      <c r="LUF401" s="45" t="s">
        <v>1573</v>
      </c>
      <c r="LUG401" s="45" t="s">
        <v>1573</v>
      </c>
      <c r="LUH401" s="45" t="s">
        <v>1573</v>
      </c>
      <c r="LUI401" s="45" t="s">
        <v>1573</v>
      </c>
      <c r="LUJ401" s="45" t="s">
        <v>1573</v>
      </c>
      <c r="LUK401" s="45" t="s">
        <v>1573</v>
      </c>
      <c r="LUL401" s="45" t="s">
        <v>1573</v>
      </c>
      <c r="LUM401" s="45" t="s">
        <v>1573</v>
      </c>
      <c r="LUN401" s="45" t="s">
        <v>1573</v>
      </c>
      <c r="LUO401" s="45" t="s">
        <v>1573</v>
      </c>
      <c r="LUP401" s="45" t="s">
        <v>1573</v>
      </c>
      <c r="LUQ401" s="45" t="s">
        <v>1573</v>
      </c>
      <c r="LUR401" s="45" t="s">
        <v>1573</v>
      </c>
      <c r="LUS401" s="45" t="s">
        <v>1573</v>
      </c>
      <c r="LUT401" s="45" t="s">
        <v>1573</v>
      </c>
      <c r="LUU401" s="45" t="s">
        <v>1573</v>
      </c>
      <c r="LUV401" s="45" t="s">
        <v>1573</v>
      </c>
      <c r="LUW401" s="45" t="s">
        <v>1573</v>
      </c>
      <c r="LUX401" s="45" t="s">
        <v>1573</v>
      </c>
      <c r="LUY401" s="45" t="s">
        <v>1573</v>
      </c>
      <c r="LUZ401" s="45" t="s">
        <v>1573</v>
      </c>
      <c r="LVA401" s="45" t="s">
        <v>1573</v>
      </c>
      <c r="LVB401" s="45" t="s">
        <v>1573</v>
      </c>
      <c r="LVC401" s="45" t="s">
        <v>1573</v>
      </c>
      <c r="LVD401" s="45" t="s">
        <v>1573</v>
      </c>
      <c r="LVE401" s="45" t="s">
        <v>1573</v>
      </c>
      <c r="LVF401" s="45" t="s">
        <v>1573</v>
      </c>
      <c r="LVG401" s="45" t="s">
        <v>1573</v>
      </c>
      <c r="LVH401" s="45" t="s">
        <v>1573</v>
      </c>
      <c r="LVI401" s="45" t="s">
        <v>1573</v>
      </c>
      <c r="LVJ401" s="45" t="s">
        <v>1573</v>
      </c>
      <c r="LVK401" s="45" t="s">
        <v>1573</v>
      </c>
      <c r="LVL401" s="45" t="s">
        <v>1573</v>
      </c>
      <c r="LVM401" s="45" t="s">
        <v>1573</v>
      </c>
      <c r="LVN401" s="45" t="s">
        <v>1573</v>
      </c>
      <c r="LVO401" s="45" t="s">
        <v>1573</v>
      </c>
      <c r="LVP401" s="45" t="s">
        <v>1573</v>
      </c>
      <c r="LVQ401" s="45" t="s">
        <v>1573</v>
      </c>
      <c r="LVR401" s="45" t="s">
        <v>1573</v>
      </c>
      <c r="LVS401" s="45" t="s">
        <v>1573</v>
      </c>
      <c r="LVT401" s="45" t="s">
        <v>1573</v>
      </c>
      <c r="LVU401" s="45" t="s">
        <v>1573</v>
      </c>
      <c r="LVV401" s="45" t="s">
        <v>1573</v>
      </c>
      <c r="LVW401" s="45" t="s">
        <v>1573</v>
      </c>
      <c r="LVX401" s="45" t="s">
        <v>1573</v>
      </c>
      <c r="LVY401" s="45" t="s">
        <v>1573</v>
      </c>
      <c r="LVZ401" s="45" t="s">
        <v>1573</v>
      </c>
      <c r="LWA401" s="45" t="s">
        <v>1573</v>
      </c>
      <c r="LWB401" s="45" t="s">
        <v>1573</v>
      </c>
      <c r="LWC401" s="45" t="s">
        <v>1573</v>
      </c>
      <c r="LWD401" s="45" t="s">
        <v>1573</v>
      </c>
      <c r="LWE401" s="45" t="s">
        <v>1573</v>
      </c>
      <c r="LWF401" s="45" t="s">
        <v>1573</v>
      </c>
      <c r="LWG401" s="45" t="s">
        <v>1573</v>
      </c>
      <c r="LWH401" s="45" t="s">
        <v>1573</v>
      </c>
      <c r="LWI401" s="45" t="s">
        <v>1573</v>
      </c>
      <c r="LWJ401" s="45" t="s">
        <v>1573</v>
      </c>
      <c r="LWK401" s="45" t="s">
        <v>1573</v>
      </c>
      <c r="LWL401" s="45" t="s">
        <v>1573</v>
      </c>
      <c r="LWM401" s="45" t="s">
        <v>1573</v>
      </c>
      <c r="LWN401" s="45" t="s">
        <v>1573</v>
      </c>
      <c r="LWO401" s="45" t="s">
        <v>1573</v>
      </c>
      <c r="LWP401" s="45" t="s">
        <v>1573</v>
      </c>
      <c r="LWQ401" s="45" t="s">
        <v>1573</v>
      </c>
      <c r="LWR401" s="45" t="s">
        <v>1573</v>
      </c>
      <c r="LWS401" s="45" t="s">
        <v>1573</v>
      </c>
      <c r="LWT401" s="45" t="s">
        <v>1573</v>
      </c>
      <c r="LWU401" s="45" t="s">
        <v>1573</v>
      </c>
      <c r="LWV401" s="45" t="s">
        <v>1573</v>
      </c>
      <c r="LWW401" s="45" t="s">
        <v>1573</v>
      </c>
      <c r="LWX401" s="45" t="s">
        <v>1573</v>
      </c>
      <c r="LWY401" s="45" t="s">
        <v>1573</v>
      </c>
      <c r="LWZ401" s="45" t="s">
        <v>1573</v>
      </c>
      <c r="LXA401" s="45" t="s">
        <v>1573</v>
      </c>
      <c r="LXB401" s="45" t="s">
        <v>1573</v>
      </c>
      <c r="LXC401" s="45" t="s">
        <v>1573</v>
      </c>
      <c r="LXD401" s="45" t="s">
        <v>1573</v>
      </c>
      <c r="LXE401" s="45" t="s">
        <v>1573</v>
      </c>
      <c r="LXF401" s="45" t="s">
        <v>1573</v>
      </c>
      <c r="LXG401" s="45" t="s">
        <v>1573</v>
      </c>
      <c r="LXH401" s="45" t="s">
        <v>1573</v>
      </c>
      <c r="LXI401" s="45" t="s">
        <v>1573</v>
      </c>
      <c r="LXJ401" s="45" t="s">
        <v>1573</v>
      </c>
      <c r="LXK401" s="45" t="s">
        <v>1573</v>
      </c>
      <c r="LXL401" s="45" t="s">
        <v>1573</v>
      </c>
      <c r="LXM401" s="45" t="s">
        <v>1573</v>
      </c>
      <c r="LXN401" s="45" t="s">
        <v>1573</v>
      </c>
      <c r="LXO401" s="45" t="s">
        <v>1573</v>
      </c>
      <c r="LXP401" s="45" t="s">
        <v>1573</v>
      </c>
      <c r="LXQ401" s="45" t="s">
        <v>1573</v>
      </c>
      <c r="LXR401" s="45" t="s">
        <v>1573</v>
      </c>
      <c r="LXS401" s="45" t="s">
        <v>1573</v>
      </c>
      <c r="LXT401" s="45" t="s">
        <v>1573</v>
      </c>
      <c r="LXU401" s="45" t="s">
        <v>1573</v>
      </c>
      <c r="LXV401" s="45" t="s">
        <v>1573</v>
      </c>
      <c r="LXW401" s="45" t="s">
        <v>1573</v>
      </c>
      <c r="LXX401" s="45" t="s">
        <v>1573</v>
      </c>
      <c r="LXY401" s="45" t="s">
        <v>1573</v>
      </c>
      <c r="LXZ401" s="45" t="s">
        <v>1573</v>
      </c>
      <c r="LYA401" s="45" t="s">
        <v>1573</v>
      </c>
      <c r="LYB401" s="45" t="s">
        <v>1573</v>
      </c>
      <c r="LYC401" s="45" t="s">
        <v>1573</v>
      </c>
      <c r="LYD401" s="45" t="s">
        <v>1573</v>
      </c>
      <c r="LYE401" s="45" t="s">
        <v>1573</v>
      </c>
      <c r="LYF401" s="45" t="s">
        <v>1573</v>
      </c>
      <c r="LYG401" s="45" t="s">
        <v>1573</v>
      </c>
      <c r="LYH401" s="45" t="s">
        <v>1573</v>
      </c>
      <c r="LYI401" s="45" t="s">
        <v>1573</v>
      </c>
      <c r="LYJ401" s="45" t="s">
        <v>1573</v>
      </c>
      <c r="LYK401" s="45" t="s">
        <v>1573</v>
      </c>
      <c r="LYL401" s="45" t="s">
        <v>1573</v>
      </c>
      <c r="LYM401" s="45" t="s">
        <v>1573</v>
      </c>
      <c r="LYN401" s="45" t="s">
        <v>1573</v>
      </c>
      <c r="LYO401" s="45" t="s">
        <v>1573</v>
      </c>
      <c r="LYP401" s="45" t="s">
        <v>1573</v>
      </c>
      <c r="LYQ401" s="45" t="s">
        <v>1573</v>
      </c>
      <c r="LYR401" s="45" t="s">
        <v>1573</v>
      </c>
      <c r="LYS401" s="45" t="s">
        <v>1573</v>
      </c>
      <c r="LYT401" s="45" t="s">
        <v>1573</v>
      </c>
      <c r="LYU401" s="45" t="s">
        <v>1573</v>
      </c>
      <c r="LYV401" s="45" t="s">
        <v>1573</v>
      </c>
      <c r="LYW401" s="45" t="s">
        <v>1573</v>
      </c>
      <c r="LYX401" s="45" t="s">
        <v>1573</v>
      </c>
      <c r="LYY401" s="45" t="s">
        <v>1573</v>
      </c>
      <c r="LYZ401" s="45" t="s">
        <v>1573</v>
      </c>
      <c r="LZA401" s="45" t="s">
        <v>1573</v>
      </c>
      <c r="LZB401" s="45" t="s">
        <v>1573</v>
      </c>
      <c r="LZC401" s="45" t="s">
        <v>1573</v>
      </c>
      <c r="LZD401" s="45" t="s">
        <v>1573</v>
      </c>
      <c r="LZE401" s="45" t="s">
        <v>1573</v>
      </c>
      <c r="LZF401" s="45" t="s">
        <v>1573</v>
      </c>
      <c r="LZG401" s="45" t="s">
        <v>1573</v>
      </c>
      <c r="LZH401" s="45" t="s">
        <v>1573</v>
      </c>
      <c r="LZI401" s="45" t="s">
        <v>1573</v>
      </c>
      <c r="LZJ401" s="45" t="s">
        <v>1573</v>
      </c>
      <c r="LZK401" s="45" t="s">
        <v>1573</v>
      </c>
      <c r="LZL401" s="45" t="s">
        <v>1573</v>
      </c>
      <c r="LZM401" s="45" t="s">
        <v>1573</v>
      </c>
      <c r="LZN401" s="45" t="s">
        <v>1573</v>
      </c>
      <c r="LZO401" s="45" t="s">
        <v>1573</v>
      </c>
      <c r="LZP401" s="45" t="s">
        <v>1573</v>
      </c>
      <c r="LZQ401" s="45" t="s">
        <v>1573</v>
      </c>
      <c r="LZR401" s="45" t="s">
        <v>1573</v>
      </c>
      <c r="LZS401" s="45" t="s">
        <v>1573</v>
      </c>
      <c r="LZT401" s="45" t="s">
        <v>1573</v>
      </c>
      <c r="LZU401" s="45" t="s">
        <v>1573</v>
      </c>
      <c r="LZV401" s="45" t="s">
        <v>1573</v>
      </c>
      <c r="LZW401" s="45" t="s">
        <v>1573</v>
      </c>
      <c r="LZX401" s="45" t="s">
        <v>1573</v>
      </c>
      <c r="LZY401" s="45" t="s">
        <v>1573</v>
      </c>
      <c r="LZZ401" s="45" t="s">
        <v>1573</v>
      </c>
      <c r="MAA401" s="45" t="s">
        <v>1573</v>
      </c>
      <c r="MAB401" s="45" t="s">
        <v>1573</v>
      </c>
      <c r="MAC401" s="45" t="s">
        <v>1573</v>
      </c>
      <c r="MAD401" s="45" t="s">
        <v>1573</v>
      </c>
      <c r="MAE401" s="45" t="s">
        <v>1573</v>
      </c>
      <c r="MAF401" s="45" t="s">
        <v>1573</v>
      </c>
      <c r="MAG401" s="45" t="s">
        <v>1573</v>
      </c>
      <c r="MAH401" s="45" t="s">
        <v>1573</v>
      </c>
      <c r="MAI401" s="45" t="s">
        <v>1573</v>
      </c>
      <c r="MAJ401" s="45" t="s">
        <v>1573</v>
      </c>
      <c r="MAK401" s="45" t="s">
        <v>1573</v>
      </c>
      <c r="MAL401" s="45" t="s">
        <v>1573</v>
      </c>
      <c r="MAM401" s="45" t="s">
        <v>1573</v>
      </c>
      <c r="MAN401" s="45" t="s">
        <v>1573</v>
      </c>
      <c r="MAO401" s="45" t="s">
        <v>1573</v>
      </c>
      <c r="MAP401" s="45" t="s">
        <v>1573</v>
      </c>
      <c r="MAQ401" s="45" t="s">
        <v>1573</v>
      </c>
      <c r="MAR401" s="45" t="s">
        <v>1573</v>
      </c>
      <c r="MAS401" s="45" t="s">
        <v>1573</v>
      </c>
      <c r="MAT401" s="45" t="s">
        <v>1573</v>
      </c>
      <c r="MAU401" s="45" t="s">
        <v>1573</v>
      </c>
      <c r="MAV401" s="45" t="s">
        <v>1573</v>
      </c>
      <c r="MAW401" s="45" t="s">
        <v>1573</v>
      </c>
      <c r="MAX401" s="45" t="s">
        <v>1573</v>
      </c>
      <c r="MAY401" s="45" t="s">
        <v>1573</v>
      </c>
      <c r="MAZ401" s="45" t="s">
        <v>1573</v>
      </c>
      <c r="MBA401" s="45" t="s">
        <v>1573</v>
      </c>
      <c r="MBB401" s="45" t="s">
        <v>1573</v>
      </c>
      <c r="MBC401" s="45" t="s">
        <v>1573</v>
      </c>
      <c r="MBD401" s="45" t="s">
        <v>1573</v>
      </c>
      <c r="MBE401" s="45" t="s">
        <v>1573</v>
      </c>
      <c r="MBF401" s="45" t="s">
        <v>1573</v>
      </c>
      <c r="MBG401" s="45" t="s">
        <v>1573</v>
      </c>
      <c r="MBH401" s="45" t="s">
        <v>1573</v>
      </c>
      <c r="MBI401" s="45" t="s">
        <v>1573</v>
      </c>
      <c r="MBJ401" s="45" t="s">
        <v>1573</v>
      </c>
      <c r="MBK401" s="45" t="s">
        <v>1573</v>
      </c>
      <c r="MBL401" s="45" t="s">
        <v>1573</v>
      </c>
      <c r="MBM401" s="45" t="s">
        <v>1573</v>
      </c>
      <c r="MBN401" s="45" t="s">
        <v>1573</v>
      </c>
      <c r="MBO401" s="45" t="s">
        <v>1573</v>
      </c>
      <c r="MBP401" s="45" t="s">
        <v>1573</v>
      </c>
      <c r="MBQ401" s="45" t="s">
        <v>1573</v>
      </c>
      <c r="MBR401" s="45" t="s">
        <v>1573</v>
      </c>
      <c r="MBS401" s="45" t="s">
        <v>1573</v>
      </c>
      <c r="MBT401" s="45" t="s">
        <v>1573</v>
      </c>
      <c r="MBU401" s="45" t="s">
        <v>1573</v>
      </c>
      <c r="MBV401" s="45" t="s">
        <v>1573</v>
      </c>
      <c r="MBW401" s="45" t="s">
        <v>1573</v>
      </c>
      <c r="MBX401" s="45" t="s">
        <v>1573</v>
      </c>
      <c r="MBY401" s="45" t="s">
        <v>1573</v>
      </c>
      <c r="MBZ401" s="45" t="s">
        <v>1573</v>
      </c>
      <c r="MCA401" s="45" t="s">
        <v>1573</v>
      </c>
      <c r="MCB401" s="45" t="s">
        <v>1573</v>
      </c>
      <c r="MCC401" s="45" t="s">
        <v>1573</v>
      </c>
      <c r="MCD401" s="45" t="s">
        <v>1573</v>
      </c>
      <c r="MCE401" s="45" t="s">
        <v>1573</v>
      </c>
      <c r="MCF401" s="45" t="s">
        <v>1573</v>
      </c>
      <c r="MCG401" s="45" t="s">
        <v>1573</v>
      </c>
      <c r="MCH401" s="45" t="s">
        <v>1573</v>
      </c>
      <c r="MCI401" s="45" t="s">
        <v>1573</v>
      </c>
      <c r="MCJ401" s="45" t="s">
        <v>1573</v>
      </c>
      <c r="MCK401" s="45" t="s">
        <v>1573</v>
      </c>
      <c r="MCL401" s="45" t="s">
        <v>1573</v>
      </c>
      <c r="MCM401" s="45" t="s">
        <v>1573</v>
      </c>
      <c r="MCN401" s="45" t="s">
        <v>1573</v>
      </c>
      <c r="MCO401" s="45" t="s">
        <v>1573</v>
      </c>
      <c r="MCP401" s="45" t="s">
        <v>1573</v>
      </c>
      <c r="MCQ401" s="45" t="s">
        <v>1573</v>
      </c>
      <c r="MCR401" s="45" t="s">
        <v>1573</v>
      </c>
      <c r="MCS401" s="45" t="s">
        <v>1573</v>
      </c>
      <c r="MCT401" s="45" t="s">
        <v>1573</v>
      </c>
      <c r="MCU401" s="45" t="s">
        <v>1573</v>
      </c>
      <c r="MCV401" s="45" t="s">
        <v>1573</v>
      </c>
      <c r="MCW401" s="45" t="s">
        <v>1573</v>
      </c>
      <c r="MCX401" s="45" t="s">
        <v>1573</v>
      </c>
      <c r="MCY401" s="45" t="s">
        <v>1573</v>
      </c>
      <c r="MCZ401" s="45" t="s">
        <v>1573</v>
      </c>
      <c r="MDA401" s="45" t="s">
        <v>1573</v>
      </c>
      <c r="MDB401" s="45" t="s">
        <v>1573</v>
      </c>
      <c r="MDC401" s="45" t="s">
        <v>1573</v>
      </c>
      <c r="MDD401" s="45" t="s">
        <v>1573</v>
      </c>
      <c r="MDE401" s="45" t="s">
        <v>1573</v>
      </c>
      <c r="MDF401" s="45" t="s">
        <v>1573</v>
      </c>
      <c r="MDG401" s="45" t="s">
        <v>1573</v>
      </c>
      <c r="MDH401" s="45" t="s">
        <v>1573</v>
      </c>
      <c r="MDI401" s="45" t="s">
        <v>1573</v>
      </c>
      <c r="MDJ401" s="45" t="s">
        <v>1573</v>
      </c>
      <c r="MDK401" s="45" t="s">
        <v>1573</v>
      </c>
      <c r="MDL401" s="45" t="s">
        <v>1573</v>
      </c>
      <c r="MDM401" s="45" t="s">
        <v>1573</v>
      </c>
      <c r="MDN401" s="45" t="s">
        <v>1573</v>
      </c>
      <c r="MDO401" s="45" t="s">
        <v>1573</v>
      </c>
      <c r="MDP401" s="45" t="s">
        <v>1573</v>
      </c>
      <c r="MDQ401" s="45" t="s">
        <v>1573</v>
      </c>
      <c r="MDR401" s="45" t="s">
        <v>1573</v>
      </c>
      <c r="MDS401" s="45" t="s">
        <v>1573</v>
      </c>
      <c r="MDT401" s="45" t="s">
        <v>1573</v>
      </c>
      <c r="MDU401" s="45" t="s">
        <v>1573</v>
      </c>
      <c r="MDV401" s="45" t="s">
        <v>1573</v>
      </c>
      <c r="MDW401" s="45" t="s">
        <v>1573</v>
      </c>
      <c r="MDX401" s="45" t="s">
        <v>1573</v>
      </c>
      <c r="MDY401" s="45" t="s">
        <v>1573</v>
      </c>
      <c r="MDZ401" s="45" t="s">
        <v>1573</v>
      </c>
      <c r="MEA401" s="45" t="s">
        <v>1573</v>
      </c>
      <c r="MEB401" s="45" t="s">
        <v>1573</v>
      </c>
      <c r="MEC401" s="45" t="s">
        <v>1573</v>
      </c>
      <c r="MED401" s="45" t="s">
        <v>1573</v>
      </c>
      <c r="MEE401" s="45" t="s">
        <v>1573</v>
      </c>
      <c r="MEF401" s="45" t="s">
        <v>1573</v>
      </c>
      <c r="MEG401" s="45" t="s">
        <v>1573</v>
      </c>
      <c r="MEH401" s="45" t="s">
        <v>1573</v>
      </c>
      <c r="MEI401" s="45" t="s">
        <v>1573</v>
      </c>
      <c r="MEJ401" s="45" t="s">
        <v>1573</v>
      </c>
      <c r="MEK401" s="45" t="s">
        <v>1573</v>
      </c>
      <c r="MEL401" s="45" t="s">
        <v>1573</v>
      </c>
      <c r="MEM401" s="45" t="s">
        <v>1573</v>
      </c>
      <c r="MEN401" s="45" t="s">
        <v>1573</v>
      </c>
      <c r="MEO401" s="45" t="s">
        <v>1573</v>
      </c>
      <c r="MEP401" s="45" t="s">
        <v>1573</v>
      </c>
      <c r="MEQ401" s="45" t="s">
        <v>1573</v>
      </c>
      <c r="MER401" s="45" t="s">
        <v>1573</v>
      </c>
      <c r="MES401" s="45" t="s">
        <v>1573</v>
      </c>
      <c r="MET401" s="45" t="s">
        <v>1573</v>
      </c>
      <c r="MEU401" s="45" t="s">
        <v>1573</v>
      </c>
      <c r="MEV401" s="45" t="s">
        <v>1573</v>
      </c>
      <c r="MEW401" s="45" t="s">
        <v>1573</v>
      </c>
      <c r="MEX401" s="45" t="s">
        <v>1573</v>
      </c>
      <c r="MEY401" s="45" t="s">
        <v>1573</v>
      </c>
      <c r="MEZ401" s="45" t="s">
        <v>1573</v>
      </c>
      <c r="MFA401" s="45" t="s">
        <v>1573</v>
      </c>
      <c r="MFB401" s="45" t="s">
        <v>1573</v>
      </c>
      <c r="MFC401" s="45" t="s">
        <v>1573</v>
      </c>
      <c r="MFD401" s="45" t="s">
        <v>1573</v>
      </c>
      <c r="MFE401" s="45" t="s">
        <v>1573</v>
      </c>
      <c r="MFF401" s="45" t="s">
        <v>1573</v>
      </c>
      <c r="MFG401" s="45" t="s">
        <v>1573</v>
      </c>
      <c r="MFH401" s="45" t="s">
        <v>1573</v>
      </c>
      <c r="MFI401" s="45" t="s">
        <v>1573</v>
      </c>
      <c r="MFJ401" s="45" t="s">
        <v>1573</v>
      </c>
      <c r="MFK401" s="45" t="s">
        <v>1573</v>
      </c>
      <c r="MFL401" s="45" t="s">
        <v>1573</v>
      </c>
      <c r="MFM401" s="45" t="s">
        <v>1573</v>
      </c>
      <c r="MFN401" s="45" t="s">
        <v>1573</v>
      </c>
      <c r="MFO401" s="45" t="s">
        <v>1573</v>
      </c>
      <c r="MFP401" s="45" t="s">
        <v>1573</v>
      </c>
      <c r="MFQ401" s="45" t="s">
        <v>1573</v>
      </c>
      <c r="MFR401" s="45" t="s">
        <v>1573</v>
      </c>
      <c r="MFS401" s="45" t="s">
        <v>1573</v>
      </c>
      <c r="MFT401" s="45" t="s">
        <v>1573</v>
      </c>
      <c r="MFU401" s="45" t="s">
        <v>1573</v>
      </c>
      <c r="MFV401" s="45" t="s">
        <v>1573</v>
      </c>
      <c r="MFW401" s="45" t="s">
        <v>1573</v>
      </c>
      <c r="MFX401" s="45" t="s">
        <v>1573</v>
      </c>
      <c r="MFY401" s="45" t="s">
        <v>1573</v>
      </c>
      <c r="MFZ401" s="45" t="s">
        <v>1573</v>
      </c>
      <c r="MGA401" s="45" t="s">
        <v>1573</v>
      </c>
      <c r="MGB401" s="45" t="s">
        <v>1573</v>
      </c>
      <c r="MGC401" s="45" t="s">
        <v>1573</v>
      </c>
      <c r="MGD401" s="45" t="s">
        <v>1573</v>
      </c>
      <c r="MGE401" s="45" t="s">
        <v>1573</v>
      </c>
      <c r="MGF401" s="45" t="s">
        <v>1573</v>
      </c>
      <c r="MGG401" s="45" t="s">
        <v>1573</v>
      </c>
      <c r="MGH401" s="45" t="s">
        <v>1573</v>
      </c>
      <c r="MGI401" s="45" t="s">
        <v>1573</v>
      </c>
      <c r="MGJ401" s="45" t="s">
        <v>1573</v>
      </c>
      <c r="MGK401" s="45" t="s">
        <v>1573</v>
      </c>
      <c r="MGL401" s="45" t="s">
        <v>1573</v>
      </c>
      <c r="MGM401" s="45" t="s">
        <v>1573</v>
      </c>
      <c r="MGN401" s="45" t="s">
        <v>1573</v>
      </c>
      <c r="MGO401" s="45" t="s">
        <v>1573</v>
      </c>
      <c r="MGP401" s="45" t="s">
        <v>1573</v>
      </c>
      <c r="MGQ401" s="45" t="s">
        <v>1573</v>
      </c>
      <c r="MGR401" s="45" t="s">
        <v>1573</v>
      </c>
      <c r="MGS401" s="45" t="s">
        <v>1573</v>
      </c>
      <c r="MGT401" s="45" t="s">
        <v>1573</v>
      </c>
      <c r="MGU401" s="45" t="s">
        <v>1573</v>
      </c>
      <c r="MGV401" s="45" t="s">
        <v>1573</v>
      </c>
      <c r="MGW401" s="45" t="s">
        <v>1573</v>
      </c>
      <c r="MGX401" s="45" t="s">
        <v>1573</v>
      </c>
      <c r="MGY401" s="45" t="s">
        <v>1573</v>
      </c>
      <c r="MGZ401" s="45" t="s">
        <v>1573</v>
      </c>
      <c r="MHA401" s="45" t="s">
        <v>1573</v>
      </c>
      <c r="MHB401" s="45" t="s">
        <v>1573</v>
      </c>
      <c r="MHC401" s="45" t="s">
        <v>1573</v>
      </c>
      <c r="MHD401" s="45" t="s">
        <v>1573</v>
      </c>
      <c r="MHE401" s="45" t="s">
        <v>1573</v>
      </c>
      <c r="MHF401" s="45" t="s">
        <v>1573</v>
      </c>
      <c r="MHG401" s="45" t="s">
        <v>1573</v>
      </c>
      <c r="MHH401" s="45" t="s">
        <v>1573</v>
      </c>
      <c r="MHI401" s="45" t="s">
        <v>1573</v>
      </c>
      <c r="MHJ401" s="45" t="s">
        <v>1573</v>
      </c>
      <c r="MHK401" s="45" t="s">
        <v>1573</v>
      </c>
      <c r="MHL401" s="45" t="s">
        <v>1573</v>
      </c>
      <c r="MHM401" s="45" t="s">
        <v>1573</v>
      </c>
      <c r="MHN401" s="45" t="s">
        <v>1573</v>
      </c>
      <c r="MHO401" s="45" t="s">
        <v>1573</v>
      </c>
      <c r="MHP401" s="45" t="s">
        <v>1573</v>
      </c>
      <c r="MHQ401" s="45" t="s">
        <v>1573</v>
      </c>
      <c r="MHR401" s="45" t="s">
        <v>1573</v>
      </c>
      <c r="MHS401" s="45" t="s">
        <v>1573</v>
      </c>
      <c r="MHT401" s="45" t="s">
        <v>1573</v>
      </c>
      <c r="MHU401" s="45" t="s">
        <v>1573</v>
      </c>
      <c r="MHV401" s="45" t="s">
        <v>1573</v>
      </c>
      <c r="MHW401" s="45" t="s">
        <v>1573</v>
      </c>
      <c r="MHX401" s="45" t="s">
        <v>1573</v>
      </c>
      <c r="MHY401" s="45" t="s">
        <v>1573</v>
      </c>
      <c r="MHZ401" s="45" t="s">
        <v>1573</v>
      </c>
      <c r="MIA401" s="45" t="s">
        <v>1573</v>
      </c>
      <c r="MIB401" s="45" t="s">
        <v>1573</v>
      </c>
      <c r="MIC401" s="45" t="s">
        <v>1573</v>
      </c>
      <c r="MID401" s="45" t="s">
        <v>1573</v>
      </c>
      <c r="MIE401" s="45" t="s">
        <v>1573</v>
      </c>
      <c r="MIF401" s="45" t="s">
        <v>1573</v>
      </c>
      <c r="MIG401" s="45" t="s">
        <v>1573</v>
      </c>
      <c r="MIH401" s="45" t="s">
        <v>1573</v>
      </c>
      <c r="MII401" s="45" t="s">
        <v>1573</v>
      </c>
      <c r="MIJ401" s="45" t="s">
        <v>1573</v>
      </c>
      <c r="MIK401" s="45" t="s">
        <v>1573</v>
      </c>
      <c r="MIL401" s="45" t="s">
        <v>1573</v>
      </c>
      <c r="MIM401" s="45" t="s">
        <v>1573</v>
      </c>
      <c r="MIN401" s="45" t="s">
        <v>1573</v>
      </c>
      <c r="MIO401" s="45" t="s">
        <v>1573</v>
      </c>
      <c r="MIP401" s="45" t="s">
        <v>1573</v>
      </c>
      <c r="MIQ401" s="45" t="s">
        <v>1573</v>
      </c>
      <c r="MIR401" s="45" t="s">
        <v>1573</v>
      </c>
      <c r="MIS401" s="45" t="s">
        <v>1573</v>
      </c>
      <c r="MIT401" s="45" t="s">
        <v>1573</v>
      </c>
      <c r="MIU401" s="45" t="s">
        <v>1573</v>
      </c>
      <c r="MIV401" s="45" t="s">
        <v>1573</v>
      </c>
      <c r="MIW401" s="45" t="s">
        <v>1573</v>
      </c>
      <c r="MIX401" s="45" t="s">
        <v>1573</v>
      </c>
      <c r="MIY401" s="45" t="s">
        <v>1573</v>
      </c>
      <c r="MIZ401" s="45" t="s">
        <v>1573</v>
      </c>
      <c r="MJA401" s="45" t="s">
        <v>1573</v>
      </c>
      <c r="MJB401" s="45" t="s">
        <v>1573</v>
      </c>
      <c r="MJC401" s="45" t="s">
        <v>1573</v>
      </c>
      <c r="MJD401" s="45" t="s">
        <v>1573</v>
      </c>
      <c r="MJE401" s="45" t="s">
        <v>1573</v>
      </c>
      <c r="MJF401" s="45" t="s">
        <v>1573</v>
      </c>
      <c r="MJG401" s="45" t="s">
        <v>1573</v>
      </c>
      <c r="MJH401" s="45" t="s">
        <v>1573</v>
      </c>
      <c r="MJI401" s="45" t="s">
        <v>1573</v>
      </c>
      <c r="MJJ401" s="45" t="s">
        <v>1573</v>
      </c>
      <c r="MJK401" s="45" t="s">
        <v>1573</v>
      </c>
      <c r="MJL401" s="45" t="s">
        <v>1573</v>
      </c>
      <c r="MJM401" s="45" t="s">
        <v>1573</v>
      </c>
      <c r="MJN401" s="45" t="s">
        <v>1573</v>
      </c>
      <c r="MJO401" s="45" t="s">
        <v>1573</v>
      </c>
      <c r="MJP401" s="45" t="s">
        <v>1573</v>
      </c>
      <c r="MJQ401" s="45" t="s">
        <v>1573</v>
      </c>
      <c r="MJR401" s="45" t="s">
        <v>1573</v>
      </c>
      <c r="MJS401" s="45" t="s">
        <v>1573</v>
      </c>
      <c r="MJT401" s="45" t="s">
        <v>1573</v>
      </c>
      <c r="MJU401" s="45" t="s">
        <v>1573</v>
      </c>
      <c r="MJV401" s="45" t="s">
        <v>1573</v>
      </c>
      <c r="MJW401" s="45" t="s">
        <v>1573</v>
      </c>
      <c r="MJX401" s="45" t="s">
        <v>1573</v>
      </c>
      <c r="MJY401" s="45" t="s">
        <v>1573</v>
      </c>
      <c r="MJZ401" s="45" t="s">
        <v>1573</v>
      </c>
      <c r="MKA401" s="45" t="s">
        <v>1573</v>
      </c>
      <c r="MKB401" s="45" t="s">
        <v>1573</v>
      </c>
      <c r="MKC401" s="45" t="s">
        <v>1573</v>
      </c>
      <c r="MKD401" s="45" t="s">
        <v>1573</v>
      </c>
      <c r="MKE401" s="45" t="s">
        <v>1573</v>
      </c>
      <c r="MKF401" s="45" t="s">
        <v>1573</v>
      </c>
      <c r="MKG401" s="45" t="s">
        <v>1573</v>
      </c>
      <c r="MKH401" s="45" t="s">
        <v>1573</v>
      </c>
      <c r="MKI401" s="45" t="s">
        <v>1573</v>
      </c>
      <c r="MKJ401" s="45" t="s">
        <v>1573</v>
      </c>
      <c r="MKK401" s="45" t="s">
        <v>1573</v>
      </c>
      <c r="MKL401" s="45" t="s">
        <v>1573</v>
      </c>
      <c r="MKM401" s="45" t="s">
        <v>1573</v>
      </c>
      <c r="MKN401" s="45" t="s">
        <v>1573</v>
      </c>
      <c r="MKO401" s="45" t="s">
        <v>1573</v>
      </c>
      <c r="MKP401" s="45" t="s">
        <v>1573</v>
      </c>
      <c r="MKQ401" s="45" t="s">
        <v>1573</v>
      </c>
      <c r="MKR401" s="45" t="s">
        <v>1573</v>
      </c>
      <c r="MKS401" s="45" t="s">
        <v>1573</v>
      </c>
      <c r="MKT401" s="45" t="s">
        <v>1573</v>
      </c>
      <c r="MKU401" s="45" t="s">
        <v>1573</v>
      </c>
      <c r="MKV401" s="45" t="s">
        <v>1573</v>
      </c>
      <c r="MKW401" s="45" t="s">
        <v>1573</v>
      </c>
      <c r="MKX401" s="45" t="s">
        <v>1573</v>
      </c>
      <c r="MKY401" s="45" t="s">
        <v>1573</v>
      </c>
      <c r="MKZ401" s="45" t="s">
        <v>1573</v>
      </c>
      <c r="MLA401" s="45" t="s">
        <v>1573</v>
      </c>
      <c r="MLB401" s="45" t="s">
        <v>1573</v>
      </c>
      <c r="MLC401" s="45" t="s">
        <v>1573</v>
      </c>
      <c r="MLD401" s="45" t="s">
        <v>1573</v>
      </c>
      <c r="MLE401" s="45" t="s">
        <v>1573</v>
      </c>
      <c r="MLF401" s="45" t="s">
        <v>1573</v>
      </c>
      <c r="MLG401" s="45" t="s">
        <v>1573</v>
      </c>
      <c r="MLH401" s="45" t="s">
        <v>1573</v>
      </c>
      <c r="MLI401" s="45" t="s">
        <v>1573</v>
      </c>
      <c r="MLJ401" s="45" t="s">
        <v>1573</v>
      </c>
      <c r="MLK401" s="45" t="s">
        <v>1573</v>
      </c>
      <c r="MLL401" s="45" t="s">
        <v>1573</v>
      </c>
      <c r="MLM401" s="45" t="s">
        <v>1573</v>
      </c>
      <c r="MLN401" s="45" t="s">
        <v>1573</v>
      </c>
      <c r="MLO401" s="45" t="s">
        <v>1573</v>
      </c>
      <c r="MLP401" s="45" t="s">
        <v>1573</v>
      </c>
      <c r="MLQ401" s="45" t="s">
        <v>1573</v>
      </c>
      <c r="MLR401" s="45" t="s">
        <v>1573</v>
      </c>
      <c r="MLS401" s="45" t="s">
        <v>1573</v>
      </c>
      <c r="MLT401" s="45" t="s">
        <v>1573</v>
      </c>
      <c r="MLU401" s="45" t="s">
        <v>1573</v>
      </c>
      <c r="MLV401" s="45" t="s">
        <v>1573</v>
      </c>
      <c r="MLW401" s="45" t="s">
        <v>1573</v>
      </c>
      <c r="MLX401" s="45" t="s">
        <v>1573</v>
      </c>
      <c r="MLY401" s="45" t="s">
        <v>1573</v>
      </c>
      <c r="MLZ401" s="45" t="s">
        <v>1573</v>
      </c>
      <c r="MMA401" s="45" t="s">
        <v>1573</v>
      </c>
      <c r="MMB401" s="45" t="s">
        <v>1573</v>
      </c>
      <c r="MMC401" s="45" t="s">
        <v>1573</v>
      </c>
      <c r="MMD401" s="45" t="s">
        <v>1573</v>
      </c>
      <c r="MME401" s="45" t="s">
        <v>1573</v>
      </c>
      <c r="MMF401" s="45" t="s">
        <v>1573</v>
      </c>
      <c r="MMG401" s="45" t="s">
        <v>1573</v>
      </c>
      <c r="MMH401" s="45" t="s">
        <v>1573</v>
      </c>
      <c r="MMI401" s="45" t="s">
        <v>1573</v>
      </c>
      <c r="MMJ401" s="45" t="s">
        <v>1573</v>
      </c>
      <c r="MMK401" s="45" t="s">
        <v>1573</v>
      </c>
      <c r="MML401" s="45" t="s">
        <v>1573</v>
      </c>
      <c r="MMM401" s="45" t="s">
        <v>1573</v>
      </c>
      <c r="MMN401" s="45" t="s">
        <v>1573</v>
      </c>
      <c r="MMO401" s="45" t="s">
        <v>1573</v>
      </c>
      <c r="MMP401" s="45" t="s">
        <v>1573</v>
      </c>
      <c r="MMQ401" s="45" t="s">
        <v>1573</v>
      </c>
      <c r="MMR401" s="45" t="s">
        <v>1573</v>
      </c>
      <c r="MMS401" s="45" t="s">
        <v>1573</v>
      </c>
      <c r="MMT401" s="45" t="s">
        <v>1573</v>
      </c>
      <c r="MMU401" s="45" t="s">
        <v>1573</v>
      </c>
      <c r="MMV401" s="45" t="s">
        <v>1573</v>
      </c>
      <c r="MMW401" s="45" t="s">
        <v>1573</v>
      </c>
      <c r="MMX401" s="45" t="s">
        <v>1573</v>
      </c>
      <c r="MMY401" s="45" t="s">
        <v>1573</v>
      </c>
      <c r="MMZ401" s="45" t="s">
        <v>1573</v>
      </c>
      <c r="MNA401" s="45" t="s">
        <v>1573</v>
      </c>
      <c r="MNB401" s="45" t="s">
        <v>1573</v>
      </c>
      <c r="MNC401" s="45" t="s">
        <v>1573</v>
      </c>
      <c r="MND401" s="45" t="s">
        <v>1573</v>
      </c>
      <c r="MNE401" s="45" t="s">
        <v>1573</v>
      </c>
      <c r="MNF401" s="45" t="s">
        <v>1573</v>
      </c>
      <c r="MNG401" s="45" t="s">
        <v>1573</v>
      </c>
      <c r="MNH401" s="45" t="s">
        <v>1573</v>
      </c>
      <c r="MNI401" s="45" t="s">
        <v>1573</v>
      </c>
      <c r="MNJ401" s="45" t="s">
        <v>1573</v>
      </c>
      <c r="MNK401" s="45" t="s">
        <v>1573</v>
      </c>
      <c r="MNL401" s="45" t="s">
        <v>1573</v>
      </c>
      <c r="MNM401" s="45" t="s">
        <v>1573</v>
      </c>
      <c r="MNN401" s="45" t="s">
        <v>1573</v>
      </c>
      <c r="MNO401" s="45" t="s">
        <v>1573</v>
      </c>
      <c r="MNP401" s="45" t="s">
        <v>1573</v>
      </c>
      <c r="MNQ401" s="45" t="s">
        <v>1573</v>
      </c>
      <c r="MNR401" s="45" t="s">
        <v>1573</v>
      </c>
      <c r="MNS401" s="45" t="s">
        <v>1573</v>
      </c>
      <c r="MNT401" s="45" t="s">
        <v>1573</v>
      </c>
      <c r="MNU401" s="45" t="s">
        <v>1573</v>
      </c>
      <c r="MNV401" s="45" t="s">
        <v>1573</v>
      </c>
      <c r="MNW401" s="45" t="s">
        <v>1573</v>
      </c>
      <c r="MNX401" s="45" t="s">
        <v>1573</v>
      </c>
      <c r="MNY401" s="45" t="s">
        <v>1573</v>
      </c>
      <c r="MNZ401" s="45" t="s">
        <v>1573</v>
      </c>
      <c r="MOA401" s="45" t="s">
        <v>1573</v>
      </c>
      <c r="MOB401" s="45" t="s">
        <v>1573</v>
      </c>
      <c r="MOC401" s="45" t="s">
        <v>1573</v>
      </c>
      <c r="MOD401" s="45" t="s">
        <v>1573</v>
      </c>
      <c r="MOE401" s="45" t="s">
        <v>1573</v>
      </c>
      <c r="MOF401" s="45" t="s">
        <v>1573</v>
      </c>
      <c r="MOG401" s="45" t="s">
        <v>1573</v>
      </c>
      <c r="MOH401" s="45" t="s">
        <v>1573</v>
      </c>
      <c r="MOI401" s="45" t="s">
        <v>1573</v>
      </c>
      <c r="MOJ401" s="45" t="s">
        <v>1573</v>
      </c>
      <c r="MOK401" s="45" t="s">
        <v>1573</v>
      </c>
      <c r="MOL401" s="45" t="s">
        <v>1573</v>
      </c>
      <c r="MOM401" s="45" t="s">
        <v>1573</v>
      </c>
      <c r="MON401" s="45" t="s">
        <v>1573</v>
      </c>
      <c r="MOO401" s="45" t="s">
        <v>1573</v>
      </c>
      <c r="MOP401" s="45" t="s">
        <v>1573</v>
      </c>
      <c r="MOQ401" s="45" t="s">
        <v>1573</v>
      </c>
      <c r="MOR401" s="45" t="s">
        <v>1573</v>
      </c>
      <c r="MOS401" s="45" t="s">
        <v>1573</v>
      </c>
      <c r="MOT401" s="45" t="s">
        <v>1573</v>
      </c>
      <c r="MOU401" s="45" t="s">
        <v>1573</v>
      </c>
      <c r="MOV401" s="45" t="s">
        <v>1573</v>
      </c>
      <c r="MOW401" s="45" t="s">
        <v>1573</v>
      </c>
      <c r="MOX401" s="45" t="s">
        <v>1573</v>
      </c>
      <c r="MOY401" s="45" t="s">
        <v>1573</v>
      </c>
      <c r="MOZ401" s="45" t="s">
        <v>1573</v>
      </c>
      <c r="MPA401" s="45" t="s">
        <v>1573</v>
      </c>
      <c r="MPB401" s="45" t="s">
        <v>1573</v>
      </c>
      <c r="MPC401" s="45" t="s">
        <v>1573</v>
      </c>
      <c r="MPD401" s="45" t="s">
        <v>1573</v>
      </c>
      <c r="MPE401" s="45" t="s">
        <v>1573</v>
      </c>
      <c r="MPF401" s="45" t="s">
        <v>1573</v>
      </c>
      <c r="MPG401" s="45" t="s">
        <v>1573</v>
      </c>
      <c r="MPH401" s="45" t="s">
        <v>1573</v>
      </c>
      <c r="MPI401" s="45" t="s">
        <v>1573</v>
      </c>
      <c r="MPJ401" s="45" t="s">
        <v>1573</v>
      </c>
      <c r="MPK401" s="45" t="s">
        <v>1573</v>
      </c>
      <c r="MPL401" s="45" t="s">
        <v>1573</v>
      </c>
      <c r="MPM401" s="45" t="s">
        <v>1573</v>
      </c>
      <c r="MPN401" s="45" t="s">
        <v>1573</v>
      </c>
      <c r="MPO401" s="45" t="s">
        <v>1573</v>
      </c>
      <c r="MPP401" s="45" t="s">
        <v>1573</v>
      </c>
      <c r="MPQ401" s="45" t="s">
        <v>1573</v>
      </c>
      <c r="MPR401" s="45" t="s">
        <v>1573</v>
      </c>
      <c r="MPS401" s="45" t="s">
        <v>1573</v>
      </c>
      <c r="MPT401" s="45" t="s">
        <v>1573</v>
      </c>
      <c r="MPU401" s="45" t="s">
        <v>1573</v>
      </c>
      <c r="MPV401" s="45" t="s">
        <v>1573</v>
      </c>
      <c r="MPW401" s="45" t="s">
        <v>1573</v>
      </c>
      <c r="MPX401" s="45" t="s">
        <v>1573</v>
      </c>
      <c r="MPY401" s="45" t="s">
        <v>1573</v>
      </c>
      <c r="MPZ401" s="45" t="s">
        <v>1573</v>
      </c>
      <c r="MQA401" s="45" t="s">
        <v>1573</v>
      </c>
      <c r="MQB401" s="45" t="s">
        <v>1573</v>
      </c>
      <c r="MQC401" s="45" t="s">
        <v>1573</v>
      </c>
      <c r="MQD401" s="45" t="s">
        <v>1573</v>
      </c>
      <c r="MQE401" s="45" t="s">
        <v>1573</v>
      </c>
      <c r="MQF401" s="45" t="s">
        <v>1573</v>
      </c>
      <c r="MQG401" s="45" t="s">
        <v>1573</v>
      </c>
      <c r="MQH401" s="45" t="s">
        <v>1573</v>
      </c>
      <c r="MQI401" s="45" t="s">
        <v>1573</v>
      </c>
      <c r="MQJ401" s="45" t="s">
        <v>1573</v>
      </c>
      <c r="MQK401" s="45" t="s">
        <v>1573</v>
      </c>
      <c r="MQL401" s="45" t="s">
        <v>1573</v>
      </c>
      <c r="MQM401" s="45" t="s">
        <v>1573</v>
      </c>
      <c r="MQN401" s="45" t="s">
        <v>1573</v>
      </c>
      <c r="MQO401" s="45" t="s">
        <v>1573</v>
      </c>
      <c r="MQP401" s="45" t="s">
        <v>1573</v>
      </c>
      <c r="MQQ401" s="45" t="s">
        <v>1573</v>
      </c>
      <c r="MQR401" s="45" t="s">
        <v>1573</v>
      </c>
      <c r="MQS401" s="45" t="s">
        <v>1573</v>
      </c>
      <c r="MQT401" s="45" t="s">
        <v>1573</v>
      </c>
      <c r="MQU401" s="45" t="s">
        <v>1573</v>
      </c>
      <c r="MQV401" s="45" t="s">
        <v>1573</v>
      </c>
      <c r="MQW401" s="45" t="s">
        <v>1573</v>
      </c>
      <c r="MQX401" s="45" t="s">
        <v>1573</v>
      </c>
      <c r="MQY401" s="45" t="s">
        <v>1573</v>
      </c>
      <c r="MQZ401" s="45" t="s">
        <v>1573</v>
      </c>
      <c r="MRA401" s="45" t="s">
        <v>1573</v>
      </c>
      <c r="MRB401" s="45" t="s">
        <v>1573</v>
      </c>
      <c r="MRC401" s="45" t="s">
        <v>1573</v>
      </c>
      <c r="MRD401" s="45" t="s">
        <v>1573</v>
      </c>
      <c r="MRE401" s="45" t="s">
        <v>1573</v>
      </c>
      <c r="MRF401" s="45" t="s">
        <v>1573</v>
      </c>
      <c r="MRG401" s="45" t="s">
        <v>1573</v>
      </c>
      <c r="MRH401" s="45" t="s">
        <v>1573</v>
      </c>
      <c r="MRI401" s="45" t="s">
        <v>1573</v>
      </c>
      <c r="MRJ401" s="45" t="s">
        <v>1573</v>
      </c>
      <c r="MRK401" s="45" t="s">
        <v>1573</v>
      </c>
      <c r="MRL401" s="45" t="s">
        <v>1573</v>
      </c>
      <c r="MRM401" s="45" t="s">
        <v>1573</v>
      </c>
      <c r="MRN401" s="45" t="s">
        <v>1573</v>
      </c>
      <c r="MRO401" s="45" t="s">
        <v>1573</v>
      </c>
      <c r="MRP401" s="45" t="s">
        <v>1573</v>
      </c>
      <c r="MRQ401" s="45" t="s">
        <v>1573</v>
      </c>
      <c r="MRR401" s="45" t="s">
        <v>1573</v>
      </c>
      <c r="MRS401" s="45" t="s">
        <v>1573</v>
      </c>
      <c r="MRT401" s="45" t="s">
        <v>1573</v>
      </c>
      <c r="MRU401" s="45" t="s">
        <v>1573</v>
      </c>
      <c r="MRV401" s="45" t="s">
        <v>1573</v>
      </c>
      <c r="MRW401" s="45" t="s">
        <v>1573</v>
      </c>
      <c r="MRX401" s="45" t="s">
        <v>1573</v>
      </c>
      <c r="MRY401" s="45" t="s">
        <v>1573</v>
      </c>
      <c r="MRZ401" s="45" t="s">
        <v>1573</v>
      </c>
      <c r="MSA401" s="45" t="s">
        <v>1573</v>
      </c>
      <c r="MSB401" s="45" t="s">
        <v>1573</v>
      </c>
      <c r="MSC401" s="45" t="s">
        <v>1573</v>
      </c>
      <c r="MSD401" s="45" t="s">
        <v>1573</v>
      </c>
      <c r="MSE401" s="45" t="s">
        <v>1573</v>
      </c>
      <c r="MSF401" s="45" t="s">
        <v>1573</v>
      </c>
      <c r="MSG401" s="45" t="s">
        <v>1573</v>
      </c>
      <c r="MSH401" s="45" t="s">
        <v>1573</v>
      </c>
      <c r="MSI401" s="45" t="s">
        <v>1573</v>
      </c>
      <c r="MSJ401" s="45" t="s">
        <v>1573</v>
      </c>
      <c r="MSK401" s="45" t="s">
        <v>1573</v>
      </c>
      <c r="MSL401" s="45" t="s">
        <v>1573</v>
      </c>
      <c r="MSM401" s="45" t="s">
        <v>1573</v>
      </c>
      <c r="MSN401" s="45" t="s">
        <v>1573</v>
      </c>
      <c r="MSO401" s="45" t="s">
        <v>1573</v>
      </c>
      <c r="MSP401" s="45" t="s">
        <v>1573</v>
      </c>
      <c r="MSQ401" s="45" t="s">
        <v>1573</v>
      </c>
      <c r="MSR401" s="45" t="s">
        <v>1573</v>
      </c>
      <c r="MSS401" s="45" t="s">
        <v>1573</v>
      </c>
      <c r="MST401" s="45" t="s">
        <v>1573</v>
      </c>
      <c r="MSU401" s="45" t="s">
        <v>1573</v>
      </c>
      <c r="MSV401" s="45" t="s">
        <v>1573</v>
      </c>
      <c r="MSW401" s="45" t="s">
        <v>1573</v>
      </c>
      <c r="MSX401" s="45" t="s">
        <v>1573</v>
      </c>
      <c r="MSY401" s="45" t="s">
        <v>1573</v>
      </c>
      <c r="MSZ401" s="45" t="s">
        <v>1573</v>
      </c>
      <c r="MTA401" s="45" t="s">
        <v>1573</v>
      </c>
      <c r="MTB401" s="45" t="s">
        <v>1573</v>
      </c>
      <c r="MTC401" s="45" t="s">
        <v>1573</v>
      </c>
      <c r="MTD401" s="45" t="s">
        <v>1573</v>
      </c>
      <c r="MTE401" s="45" t="s">
        <v>1573</v>
      </c>
      <c r="MTF401" s="45" t="s">
        <v>1573</v>
      </c>
      <c r="MTG401" s="45" t="s">
        <v>1573</v>
      </c>
      <c r="MTH401" s="45" t="s">
        <v>1573</v>
      </c>
      <c r="MTI401" s="45" t="s">
        <v>1573</v>
      </c>
      <c r="MTJ401" s="45" t="s">
        <v>1573</v>
      </c>
      <c r="MTK401" s="45" t="s">
        <v>1573</v>
      </c>
      <c r="MTL401" s="45" t="s">
        <v>1573</v>
      </c>
      <c r="MTM401" s="45" t="s">
        <v>1573</v>
      </c>
      <c r="MTN401" s="45" t="s">
        <v>1573</v>
      </c>
      <c r="MTO401" s="45" t="s">
        <v>1573</v>
      </c>
      <c r="MTP401" s="45" t="s">
        <v>1573</v>
      </c>
      <c r="MTQ401" s="45" t="s">
        <v>1573</v>
      </c>
      <c r="MTR401" s="45" t="s">
        <v>1573</v>
      </c>
      <c r="MTS401" s="45" t="s">
        <v>1573</v>
      </c>
      <c r="MTT401" s="45" t="s">
        <v>1573</v>
      </c>
      <c r="MTU401" s="45" t="s">
        <v>1573</v>
      </c>
      <c r="MTV401" s="45" t="s">
        <v>1573</v>
      </c>
      <c r="MTW401" s="45" t="s">
        <v>1573</v>
      </c>
      <c r="MTX401" s="45" t="s">
        <v>1573</v>
      </c>
      <c r="MTY401" s="45" t="s">
        <v>1573</v>
      </c>
      <c r="MTZ401" s="45" t="s">
        <v>1573</v>
      </c>
      <c r="MUA401" s="45" t="s">
        <v>1573</v>
      </c>
      <c r="MUB401" s="45" t="s">
        <v>1573</v>
      </c>
      <c r="MUC401" s="45" t="s">
        <v>1573</v>
      </c>
      <c r="MUD401" s="45" t="s">
        <v>1573</v>
      </c>
      <c r="MUE401" s="45" t="s">
        <v>1573</v>
      </c>
      <c r="MUF401" s="45" t="s">
        <v>1573</v>
      </c>
      <c r="MUG401" s="45" t="s">
        <v>1573</v>
      </c>
      <c r="MUH401" s="45" t="s">
        <v>1573</v>
      </c>
      <c r="MUI401" s="45" t="s">
        <v>1573</v>
      </c>
      <c r="MUJ401" s="45" t="s">
        <v>1573</v>
      </c>
      <c r="MUK401" s="45" t="s">
        <v>1573</v>
      </c>
      <c r="MUL401" s="45" t="s">
        <v>1573</v>
      </c>
      <c r="MUM401" s="45" t="s">
        <v>1573</v>
      </c>
      <c r="MUN401" s="45" t="s">
        <v>1573</v>
      </c>
      <c r="MUO401" s="45" t="s">
        <v>1573</v>
      </c>
      <c r="MUP401" s="45" t="s">
        <v>1573</v>
      </c>
      <c r="MUQ401" s="45" t="s">
        <v>1573</v>
      </c>
      <c r="MUR401" s="45" t="s">
        <v>1573</v>
      </c>
      <c r="MUS401" s="45" t="s">
        <v>1573</v>
      </c>
      <c r="MUT401" s="45" t="s">
        <v>1573</v>
      </c>
      <c r="MUU401" s="45" t="s">
        <v>1573</v>
      </c>
      <c r="MUV401" s="45" t="s">
        <v>1573</v>
      </c>
      <c r="MUW401" s="45" t="s">
        <v>1573</v>
      </c>
      <c r="MUX401" s="45" t="s">
        <v>1573</v>
      </c>
      <c r="MUY401" s="45" t="s">
        <v>1573</v>
      </c>
      <c r="MUZ401" s="45" t="s">
        <v>1573</v>
      </c>
      <c r="MVA401" s="45" t="s">
        <v>1573</v>
      </c>
      <c r="MVB401" s="45" t="s">
        <v>1573</v>
      </c>
      <c r="MVC401" s="45" t="s">
        <v>1573</v>
      </c>
      <c r="MVD401" s="45" t="s">
        <v>1573</v>
      </c>
      <c r="MVE401" s="45" t="s">
        <v>1573</v>
      </c>
      <c r="MVF401" s="45" t="s">
        <v>1573</v>
      </c>
      <c r="MVG401" s="45" t="s">
        <v>1573</v>
      </c>
      <c r="MVH401" s="45" t="s">
        <v>1573</v>
      </c>
      <c r="MVI401" s="45" t="s">
        <v>1573</v>
      </c>
      <c r="MVJ401" s="45" t="s">
        <v>1573</v>
      </c>
      <c r="MVK401" s="45" t="s">
        <v>1573</v>
      </c>
      <c r="MVL401" s="45" t="s">
        <v>1573</v>
      </c>
      <c r="MVM401" s="45" t="s">
        <v>1573</v>
      </c>
      <c r="MVN401" s="45" t="s">
        <v>1573</v>
      </c>
      <c r="MVO401" s="45" t="s">
        <v>1573</v>
      </c>
      <c r="MVP401" s="45" t="s">
        <v>1573</v>
      </c>
      <c r="MVQ401" s="45" t="s">
        <v>1573</v>
      </c>
      <c r="MVR401" s="45" t="s">
        <v>1573</v>
      </c>
      <c r="MVS401" s="45" t="s">
        <v>1573</v>
      </c>
      <c r="MVT401" s="45" t="s">
        <v>1573</v>
      </c>
      <c r="MVU401" s="45" t="s">
        <v>1573</v>
      </c>
      <c r="MVV401" s="45" t="s">
        <v>1573</v>
      </c>
      <c r="MVW401" s="45" t="s">
        <v>1573</v>
      </c>
      <c r="MVX401" s="45" t="s">
        <v>1573</v>
      </c>
      <c r="MVY401" s="45" t="s">
        <v>1573</v>
      </c>
      <c r="MVZ401" s="45" t="s">
        <v>1573</v>
      </c>
      <c r="MWA401" s="45" t="s">
        <v>1573</v>
      </c>
      <c r="MWB401" s="45" t="s">
        <v>1573</v>
      </c>
      <c r="MWC401" s="45" t="s">
        <v>1573</v>
      </c>
      <c r="MWD401" s="45" t="s">
        <v>1573</v>
      </c>
      <c r="MWE401" s="45" t="s">
        <v>1573</v>
      </c>
      <c r="MWF401" s="45" t="s">
        <v>1573</v>
      </c>
      <c r="MWG401" s="45" t="s">
        <v>1573</v>
      </c>
      <c r="MWH401" s="45" t="s">
        <v>1573</v>
      </c>
      <c r="MWI401" s="45" t="s">
        <v>1573</v>
      </c>
      <c r="MWJ401" s="45" t="s">
        <v>1573</v>
      </c>
      <c r="MWK401" s="45" t="s">
        <v>1573</v>
      </c>
      <c r="MWL401" s="45" t="s">
        <v>1573</v>
      </c>
      <c r="MWM401" s="45" t="s">
        <v>1573</v>
      </c>
      <c r="MWN401" s="45" t="s">
        <v>1573</v>
      </c>
      <c r="MWO401" s="45" t="s">
        <v>1573</v>
      </c>
      <c r="MWP401" s="45" t="s">
        <v>1573</v>
      </c>
      <c r="MWQ401" s="45" t="s">
        <v>1573</v>
      </c>
      <c r="MWR401" s="45" t="s">
        <v>1573</v>
      </c>
      <c r="MWS401" s="45" t="s">
        <v>1573</v>
      </c>
      <c r="MWT401" s="45" t="s">
        <v>1573</v>
      </c>
      <c r="MWU401" s="45" t="s">
        <v>1573</v>
      </c>
      <c r="MWV401" s="45" t="s">
        <v>1573</v>
      </c>
      <c r="MWW401" s="45" t="s">
        <v>1573</v>
      </c>
      <c r="MWX401" s="45" t="s">
        <v>1573</v>
      </c>
      <c r="MWY401" s="45" t="s">
        <v>1573</v>
      </c>
      <c r="MWZ401" s="45" t="s">
        <v>1573</v>
      </c>
      <c r="MXA401" s="45" t="s">
        <v>1573</v>
      </c>
      <c r="MXB401" s="45" t="s">
        <v>1573</v>
      </c>
      <c r="MXC401" s="45" t="s">
        <v>1573</v>
      </c>
      <c r="MXD401" s="45" t="s">
        <v>1573</v>
      </c>
      <c r="MXE401" s="45" t="s">
        <v>1573</v>
      </c>
      <c r="MXF401" s="45" t="s">
        <v>1573</v>
      </c>
      <c r="MXG401" s="45" t="s">
        <v>1573</v>
      </c>
      <c r="MXH401" s="45" t="s">
        <v>1573</v>
      </c>
      <c r="MXI401" s="45" t="s">
        <v>1573</v>
      </c>
      <c r="MXJ401" s="45" t="s">
        <v>1573</v>
      </c>
      <c r="MXK401" s="45" t="s">
        <v>1573</v>
      </c>
      <c r="MXL401" s="45" t="s">
        <v>1573</v>
      </c>
      <c r="MXM401" s="45" t="s">
        <v>1573</v>
      </c>
      <c r="MXN401" s="45" t="s">
        <v>1573</v>
      </c>
      <c r="MXO401" s="45" t="s">
        <v>1573</v>
      </c>
      <c r="MXP401" s="45" t="s">
        <v>1573</v>
      </c>
      <c r="MXQ401" s="45" t="s">
        <v>1573</v>
      </c>
      <c r="MXR401" s="45" t="s">
        <v>1573</v>
      </c>
      <c r="MXS401" s="45" t="s">
        <v>1573</v>
      </c>
      <c r="MXT401" s="45" t="s">
        <v>1573</v>
      </c>
      <c r="MXU401" s="45" t="s">
        <v>1573</v>
      </c>
      <c r="MXV401" s="45" t="s">
        <v>1573</v>
      </c>
      <c r="MXW401" s="45" t="s">
        <v>1573</v>
      </c>
      <c r="MXX401" s="45" t="s">
        <v>1573</v>
      </c>
      <c r="MXY401" s="45" t="s">
        <v>1573</v>
      </c>
      <c r="MXZ401" s="45" t="s">
        <v>1573</v>
      </c>
      <c r="MYA401" s="45" t="s">
        <v>1573</v>
      </c>
      <c r="MYB401" s="45" t="s">
        <v>1573</v>
      </c>
      <c r="MYC401" s="45" t="s">
        <v>1573</v>
      </c>
      <c r="MYD401" s="45" t="s">
        <v>1573</v>
      </c>
      <c r="MYE401" s="45" t="s">
        <v>1573</v>
      </c>
      <c r="MYF401" s="45" t="s">
        <v>1573</v>
      </c>
      <c r="MYG401" s="45" t="s">
        <v>1573</v>
      </c>
      <c r="MYH401" s="45" t="s">
        <v>1573</v>
      </c>
      <c r="MYI401" s="45" t="s">
        <v>1573</v>
      </c>
      <c r="MYJ401" s="45" t="s">
        <v>1573</v>
      </c>
      <c r="MYK401" s="45" t="s">
        <v>1573</v>
      </c>
      <c r="MYL401" s="45" t="s">
        <v>1573</v>
      </c>
      <c r="MYM401" s="45" t="s">
        <v>1573</v>
      </c>
      <c r="MYN401" s="45" t="s">
        <v>1573</v>
      </c>
      <c r="MYO401" s="45" t="s">
        <v>1573</v>
      </c>
      <c r="MYP401" s="45" t="s">
        <v>1573</v>
      </c>
      <c r="MYQ401" s="45" t="s">
        <v>1573</v>
      </c>
      <c r="MYR401" s="45" t="s">
        <v>1573</v>
      </c>
      <c r="MYS401" s="45" t="s">
        <v>1573</v>
      </c>
      <c r="MYT401" s="45" t="s">
        <v>1573</v>
      </c>
      <c r="MYU401" s="45" t="s">
        <v>1573</v>
      </c>
      <c r="MYV401" s="45" t="s">
        <v>1573</v>
      </c>
      <c r="MYW401" s="45" t="s">
        <v>1573</v>
      </c>
      <c r="MYX401" s="45" t="s">
        <v>1573</v>
      </c>
      <c r="MYY401" s="45" t="s">
        <v>1573</v>
      </c>
      <c r="MYZ401" s="45" t="s">
        <v>1573</v>
      </c>
      <c r="MZA401" s="45" t="s">
        <v>1573</v>
      </c>
      <c r="MZB401" s="45" t="s">
        <v>1573</v>
      </c>
      <c r="MZC401" s="45" t="s">
        <v>1573</v>
      </c>
      <c r="MZD401" s="45" t="s">
        <v>1573</v>
      </c>
      <c r="MZE401" s="45" t="s">
        <v>1573</v>
      </c>
      <c r="MZF401" s="45" t="s">
        <v>1573</v>
      </c>
      <c r="MZG401" s="45" t="s">
        <v>1573</v>
      </c>
      <c r="MZH401" s="45" t="s">
        <v>1573</v>
      </c>
      <c r="MZI401" s="45" t="s">
        <v>1573</v>
      </c>
      <c r="MZJ401" s="45" t="s">
        <v>1573</v>
      </c>
      <c r="MZK401" s="45" t="s">
        <v>1573</v>
      </c>
      <c r="MZL401" s="45" t="s">
        <v>1573</v>
      </c>
      <c r="MZM401" s="45" t="s">
        <v>1573</v>
      </c>
      <c r="MZN401" s="45" t="s">
        <v>1573</v>
      </c>
      <c r="MZO401" s="45" t="s">
        <v>1573</v>
      </c>
      <c r="MZP401" s="45" t="s">
        <v>1573</v>
      </c>
      <c r="MZQ401" s="45" t="s">
        <v>1573</v>
      </c>
      <c r="MZR401" s="45" t="s">
        <v>1573</v>
      </c>
      <c r="MZS401" s="45" t="s">
        <v>1573</v>
      </c>
      <c r="MZT401" s="45" t="s">
        <v>1573</v>
      </c>
      <c r="MZU401" s="45" t="s">
        <v>1573</v>
      </c>
      <c r="MZV401" s="45" t="s">
        <v>1573</v>
      </c>
      <c r="MZW401" s="45" t="s">
        <v>1573</v>
      </c>
      <c r="MZX401" s="45" t="s">
        <v>1573</v>
      </c>
      <c r="MZY401" s="45" t="s">
        <v>1573</v>
      </c>
      <c r="MZZ401" s="45" t="s">
        <v>1573</v>
      </c>
      <c r="NAA401" s="45" t="s">
        <v>1573</v>
      </c>
      <c r="NAB401" s="45" t="s">
        <v>1573</v>
      </c>
      <c r="NAC401" s="45" t="s">
        <v>1573</v>
      </c>
      <c r="NAD401" s="45" t="s">
        <v>1573</v>
      </c>
      <c r="NAE401" s="45" t="s">
        <v>1573</v>
      </c>
      <c r="NAF401" s="45" t="s">
        <v>1573</v>
      </c>
      <c r="NAG401" s="45" t="s">
        <v>1573</v>
      </c>
      <c r="NAH401" s="45" t="s">
        <v>1573</v>
      </c>
      <c r="NAI401" s="45" t="s">
        <v>1573</v>
      </c>
      <c r="NAJ401" s="45" t="s">
        <v>1573</v>
      </c>
      <c r="NAK401" s="45" t="s">
        <v>1573</v>
      </c>
      <c r="NAL401" s="45" t="s">
        <v>1573</v>
      </c>
      <c r="NAM401" s="45" t="s">
        <v>1573</v>
      </c>
      <c r="NAN401" s="45" t="s">
        <v>1573</v>
      </c>
      <c r="NAO401" s="45" t="s">
        <v>1573</v>
      </c>
      <c r="NAP401" s="45" t="s">
        <v>1573</v>
      </c>
      <c r="NAQ401" s="45" t="s">
        <v>1573</v>
      </c>
      <c r="NAR401" s="45" t="s">
        <v>1573</v>
      </c>
      <c r="NAS401" s="45" t="s">
        <v>1573</v>
      </c>
      <c r="NAT401" s="45" t="s">
        <v>1573</v>
      </c>
      <c r="NAU401" s="45" t="s">
        <v>1573</v>
      </c>
      <c r="NAV401" s="45" t="s">
        <v>1573</v>
      </c>
      <c r="NAW401" s="45" t="s">
        <v>1573</v>
      </c>
      <c r="NAX401" s="45" t="s">
        <v>1573</v>
      </c>
      <c r="NAY401" s="45" t="s">
        <v>1573</v>
      </c>
      <c r="NAZ401" s="45" t="s">
        <v>1573</v>
      </c>
      <c r="NBA401" s="45" t="s">
        <v>1573</v>
      </c>
      <c r="NBB401" s="45" t="s">
        <v>1573</v>
      </c>
      <c r="NBC401" s="45" t="s">
        <v>1573</v>
      </c>
      <c r="NBD401" s="45" t="s">
        <v>1573</v>
      </c>
      <c r="NBE401" s="45" t="s">
        <v>1573</v>
      </c>
      <c r="NBF401" s="45" t="s">
        <v>1573</v>
      </c>
      <c r="NBG401" s="45" t="s">
        <v>1573</v>
      </c>
      <c r="NBH401" s="45" t="s">
        <v>1573</v>
      </c>
      <c r="NBI401" s="45" t="s">
        <v>1573</v>
      </c>
      <c r="NBJ401" s="45" t="s">
        <v>1573</v>
      </c>
      <c r="NBK401" s="45" t="s">
        <v>1573</v>
      </c>
      <c r="NBL401" s="45" t="s">
        <v>1573</v>
      </c>
      <c r="NBM401" s="45" t="s">
        <v>1573</v>
      </c>
      <c r="NBN401" s="45" t="s">
        <v>1573</v>
      </c>
      <c r="NBO401" s="45" t="s">
        <v>1573</v>
      </c>
      <c r="NBP401" s="45" t="s">
        <v>1573</v>
      </c>
      <c r="NBQ401" s="45" t="s">
        <v>1573</v>
      </c>
      <c r="NBR401" s="45" t="s">
        <v>1573</v>
      </c>
      <c r="NBS401" s="45" t="s">
        <v>1573</v>
      </c>
      <c r="NBT401" s="45" t="s">
        <v>1573</v>
      </c>
      <c r="NBU401" s="45" t="s">
        <v>1573</v>
      </c>
      <c r="NBV401" s="45" t="s">
        <v>1573</v>
      </c>
      <c r="NBW401" s="45" t="s">
        <v>1573</v>
      </c>
      <c r="NBX401" s="45" t="s">
        <v>1573</v>
      </c>
      <c r="NBY401" s="45" t="s">
        <v>1573</v>
      </c>
      <c r="NBZ401" s="45" t="s">
        <v>1573</v>
      </c>
      <c r="NCA401" s="45" t="s">
        <v>1573</v>
      </c>
      <c r="NCB401" s="45" t="s">
        <v>1573</v>
      </c>
      <c r="NCC401" s="45" t="s">
        <v>1573</v>
      </c>
      <c r="NCD401" s="45" t="s">
        <v>1573</v>
      </c>
      <c r="NCE401" s="45" t="s">
        <v>1573</v>
      </c>
      <c r="NCF401" s="45" t="s">
        <v>1573</v>
      </c>
      <c r="NCG401" s="45" t="s">
        <v>1573</v>
      </c>
      <c r="NCH401" s="45" t="s">
        <v>1573</v>
      </c>
      <c r="NCI401" s="45" t="s">
        <v>1573</v>
      </c>
      <c r="NCJ401" s="45" t="s">
        <v>1573</v>
      </c>
      <c r="NCK401" s="45" t="s">
        <v>1573</v>
      </c>
      <c r="NCL401" s="45" t="s">
        <v>1573</v>
      </c>
      <c r="NCM401" s="45" t="s">
        <v>1573</v>
      </c>
      <c r="NCN401" s="45" t="s">
        <v>1573</v>
      </c>
      <c r="NCO401" s="45" t="s">
        <v>1573</v>
      </c>
      <c r="NCP401" s="45" t="s">
        <v>1573</v>
      </c>
      <c r="NCQ401" s="45" t="s">
        <v>1573</v>
      </c>
      <c r="NCR401" s="45" t="s">
        <v>1573</v>
      </c>
      <c r="NCS401" s="45" t="s">
        <v>1573</v>
      </c>
      <c r="NCT401" s="45" t="s">
        <v>1573</v>
      </c>
      <c r="NCU401" s="45" t="s">
        <v>1573</v>
      </c>
      <c r="NCV401" s="45" t="s">
        <v>1573</v>
      </c>
      <c r="NCW401" s="45" t="s">
        <v>1573</v>
      </c>
      <c r="NCX401" s="45" t="s">
        <v>1573</v>
      </c>
      <c r="NCY401" s="45" t="s">
        <v>1573</v>
      </c>
      <c r="NCZ401" s="45" t="s">
        <v>1573</v>
      </c>
      <c r="NDA401" s="45" t="s">
        <v>1573</v>
      </c>
      <c r="NDB401" s="45" t="s">
        <v>1573</v>
      </c>
      <c r="NDC401" s="45" t="s">
        <v>1573</v>
      </c>
      <c r="NDD401" s="45" t="s">
        <v>1573</v>
      </c>
      <c r="NDE401" s="45" t="s">
        <v>1573</v>
      </c>
      <c r="NDF401" s="45" t="s">
        <v>1573</v>
      </c>
      <c r="NDG401" s="45" t="s">
        <v>1573</v>
      </c>
      <c r="NDH401" s="45" t="s">
        <v>1573</v>
      </c>
      <c r="NDI401" s="45" t="s">
        <v>1573</v>
      </c>
      <c r="NDJ401" s="45" t="s">
        <v>1573</v>
      </c>
      <c r="NDK401" s="45" t="s">
        <v>1573</v>
      </c>
      <c r="NDL401" s="45" t="s">
        <v>1573</v>
      </c>
      <c r="NDM401" s="45" t="s">
        <v>1573</v>
      </c>
      <c r="NDN401" s="45" t="s">
        <v>1573</v>
      </c>
      <c r="NDO401" s="45" t="s">
        <v>1573</v>
      </c>
      <c r="NDP401" s="45" t="s">
        <v>1573</v>
      </c>
      <c r="NDQ401" s="45" t="s">
        <v>1573</v>
      </c>
      <c r="NDR401" s="45" t="s">
        <v>1573</v>
      </c>
      <c r="NDS401" s="45" t="s">
        <v>1573</v>
      </c>
      <c r="NDT401" s="45" t="s">
        <v>1573</v>
      </c>
      <c r="NDU401" s="45" t="s">
        <v>1573</v>
      </c>
      <c r="NDV401" s="45" t="s">
        <v>1573</v>
      </c>
      <c r="NDW401" s="45" t="s">
        <v>1573</v>
      </c>
      <c r="NDX401" s="45" t="s">
        <v>1573</v>
      </c>
      <c r="NDY401" s="45" t="s">
        <v>1573</v>
      </c>
      <c r="NDZ401" s="45" t="s">
        <v>1573</v>
      </c>
      <c r="NEA401" s="45" t="s">
        <v>1573</v>
      </c>
      <c r="NEB401" s="45" t="s">
        <v>1573</v>
      </c>
      <c r="NEC401" s="45" t="s">
        <v>1573</v>
      </c>
      <c r="NED401" s="45" t="s">
        <v>1573</v>
      </c>
      <c r="NEE401" s="45" t="s">
        <v>1573</v>
      </c>
      <c r="NEF401" s="45" t="s">
        <v>1573</v>
      </c>
      <c r="NEG401" s="45" t="s">
        <v>1573</v>
      </c>
      <c r="NEH401" s="45" t="s">
        <v>1573</v>
      </c>
      <c r="NEI401" s="45" t="s">
        <v>1573</v>
      </c>
      <c r="NEJ401" s="45" t="s">
        <v>1573</v>
      </c>
      <c r="NEK401" s="45" t="s">
        <v>1573</v>
      </c>
      <c r="NEL401" s="45" t="s">
        <v>1573</v>
      </c>
      <c r="NEM401" s="45" t="s">
        <v>1573</v>
      </c>
      <c r="NEN401" s="45" t="s">
        <v>1573</v>
      </c>
      <c r="NEO401" s="45" t="s">
        <v>1573</v>
      </c>
      <c r="NEP401" s="45" t="s">
        <v>1573</v>
      </c>
      <c r="NEQ401" s="45" t="s">
        <v>1573</v>
      </c>
      <c r="NER401" s="45" t="s">
        <v>1573</v>
      </c>
      <c r="NES401" s="45" t="s">
        <v>1573</v>
      </c>
      <c r="NET401" s="45" t="s">
        <v>1573</v>
      </c>
      <c r="NEU401" s="45" t="s">
        <v>1573</v>
      </c>
      <c r="NEV401" s="45" t="s">
        <v>1573</v>
      </c>
      <c r="NEW401" s="45" t="s">
        <v>1573</v>
      </c>
      <c r="NEX401" s="45" t="s">
        <v>1573</v>
      </c>
      <c r="NEY401" s="45" t="s">
        <v>1573</v>
      </c>
      <c r="NEZ401" s="45" t="s">
        <v>1573</v>
      </c>
      <c r="NFA401" s="45" t="s">
        <v>1573</v>
      </c>
      <c r="NFB401" s="45" t="s">
        <v>1573</v>
      </c>
      <c r="NFC401" s="45" t="s">
        <v>1573</v>
      </c>
      <c r="NFD401" s="45" t="s">
        <v>1573</v>
      </c>
      <c r="NFE401" s="45" t="s">
        <v>1573</v>
      </c>
      <c r="NFF401" s="45" t="s">
        <v>1573</v>
      </c>
      <c r="NFG401" s="45" t="s">
        <v>1573</v>
      </c>
      <c r="NFH401" s="45" t="s">
        <v>1573</v>
      </c>
      <c r="NFI401" s="45" t="s">
        <v>1573</v>
      </c>
      <c r="NFJ401" s="45" t="s">
        <v>1573</v>
      </c>
      <c r="NFK401" s="45" t="s">
        <v>1573</v>
      </c>
      <c r="NFL401" s="45" t="s">
        <v>1573</v>
      </c>
      <c r="NFM401" s="45" t="s">
        <v>1573</v>
      </c>
      <c r="NFN401" s="45" t="s">
        <v>1573</v>
      </c>
      <c r="NFO401" s="45" t="s">
        <v>1573</v>
      </c>
      <c r="NFP401" s="45" t="s">
        <v>1573</v>
      </c>
      <c r="NFQ401" s="45" t="s">
        <v>1573</v>
      </c>
      <c r="NFR401" s="45" t="s">
        <v>1573</v>
      </c>
      <c r="NFS401" s="45" t="s">
        <v>1573</v>
      </c>
      <c r="NFT401" s="45" t="s">
        <v>1573</v>
      </c>
      <c r="NFU401" s="45" t="s">
        <v>1573</v>
      </c>
      <c r="NFV401" s="45" t="s">
        <v>1573</v>
      </c>
      <c r="NFW401" s="45" t="s">
        <v>1573</v>
      </c>
      <c r="NFX401" s="45" t="s">
        <v>1573</v>
      </c>
      <c r="NFY401" s="45" t="s">
        <v>1573</v>
      </c>
      <c r="NFZ401" s="45" t="s">
        <v>1573</v>
      </c>
      <c r="NGA401" s="45" t="s">
        <v>1573</v>
      </c>
      <c r="NGB401" s="45" t="s">
        <v>1573</v>
      </c>
      <c r="NGC401" s="45" t="s">
        <v>1573</v>
      </c>
      <c r="NGD401" s="45" t="s">
        <v>1573</v>
      </c>
      <c r="NGE401" s="45" t="s">
        <v>1573</v>
      </c>
      <c r="NGF401" s="45" t="s">
        <v>1573</v>
      </c>
      <c r="NGG401" s="45" t="s">
        <v>1573</v>
      </c>
      <c r="NGH401" s="45" t="s">
        <v>1573</v>
      </c>
      <c r="NGI401" s="45" t="s">
        <v>1573</v>
      </c>
      <c r="NGJ401" s="45" t="s">
        <v>1573</v>
      </c>
      <c r="NGK401" s="45" t="s">
        <v>1573</v>
      </c>
      <c r="NGL401" s="45" t="s">
        <v>1573</v>
      </c>
      <c r="NGM401" s="45" t="s">
        <v>1573</v>
      </c>
      <c r="NGN401" s="45" t="s">
        <v>1573</v>
      </c>
      <c r="NGO401" s="45" t="s">
        <v>1573</v>
      </c>
      <c r="NGP401" s="45" t="s">
        <v>1573</v>
      </c>
      <c r="NGQ401" s="45" t="s">
        <v>1573</v>
      </c>
      <c r="NGR401" s="45" t="s">
        <v>1573</v>
      </c>
      <c r="NGS401" s="45" t="s">
        <v>1573</v>
      </c>
      <c r="NGT401" s="45" t="s">
        <v>1573</v>
      </c>
      <c r="NGU401" s="45" t="s">
        <v>1573</v>
      </c>
      <c r="NGV401" s="45" t="s">
        <v>1573</v>
      </c>
      <c r="NGW401" s="45" t="s">
        <v>1573</v>
      </c>
      <c r="NGX401" s="45" t="s">
        <v>1573</v>
      </c>
      <c r="NGY401" s="45" t="s">
        <v>1573</v>
      </c>
      <c r="NGZ401" s="45" t="s">
        <v>1573</v>
      </c>
      <c r="NHA401" s="45" t="s">
        <v>1573</v>
      </c>
      <c r="NHB401" s="45" t="s">
        <v>1573</v>
      </c>
      <c r="NHC401" s="45" t="s">
        <v>1573</v>
      </c>
      <c r="NHD401" s="45" t="s">
        <v>1573</v>
      </c>
      <c r="NHE401" s="45" t="s">
        <v>1573</v>
      </c>
      <c r="NHF401" s="45" t="s">
        <v>1573</v>
      </c>
      <c r="NHG401" s="45" t="s">
        <v>1573</v>
      </c>
      <c r="NHH401" s="45" t="s">
        <v>1573</v>
      </c>
      <c r="NHI401" s="45" t="s">
        <v>1573</v>
      </c>
      <c r="NHJ401" s="45" t="s">
        <v>1573</v>
      </c>
      <c r="NHK401" s="45" t="s">
        <v>1573</v>
      </c>
      <c r="NHL401" s="45" t="s">
        <v>1573</v>
      </c>
      <c r="NHM401" s="45" t="s">
        <v>1573</v>
      </c>
      <c r="NHN401" s="45" t="s">
        <v>1573</v>
      </c>
      <c r="NHO401" s="45" t="s">
        <v>1573</v>
      </c>
      <c r="NHP401" s="45" t="s">
        <v>1573</v>
      </c>
      <c r="NHQ401" s="45" t="s">
        <v>1573</v>
      </c>
      <c r="NHR401" s="45" t="s">
        <v>1573</v>
      </c>
      <c r="NHS401" s="45" t="s">
        <v>1573</v>
      </c>
      <c r="NHT401" s="45" t="s">
        <v>1573</v>
      </c>
      <c r="NHU401" s="45" t="s">
        <v>1573</v>
      </c>
      <c r="NHV401" s="45" t="s">
        <v>1573</v>
      </c>
      <c r="NHW401" s="45" t="s">
        <v>1573</v>
      </c>
      <c r="NHX401" s="45" t="s">
        <v>1573</v>
      </c>
      <c r="NHY401" s="45" t="s">
        <v>1573</v>
      </c>
      <c r="NHZ401" s="45" t="s">
        <v>1573</v>
      </c>
      <c r="NIA401" s="45" t="s">
        <v>1573</v>
      </c>
      <c r="NIB401" s="45" t="s">
        <v>1573</v>
      </c>
      <c r="NIC401" s="45" t="s">
        <v>1573</v>
      </c>
      <c r="NID401" s="45" t="s">
        <v>1573</v>
      </c>
      <c r="NIE401" s="45" t="s">
        <v>1573</v>
      </c>
      <c r="NIF401" s="45" t="s">
        <v>1573</v>
      </c>
      <c r="NIG401" s="45" t="s">
        <v>1573</v>
      </c>
      <c r="NIH401" s="45" t="s">
        <v>1573</v>
      </c>
      <c r="NII401" s="45" t="s">
        <v>1573</v>
      </c>
      <c r="NIJ401" s="45" t="s">
        <v>1573</v>
      </c>
      <c r="NIK401" s="45" t="s">
        <v>1573</v>
      </c>
      <c r="NIL401" s="45" t="s">
        <v>1573</v>
      </c>
      <c r="NIM401" s="45" t="s">
        <v>1573</v>
      </c>
      <c r="NIN401" s="45" t="s">
        <v>1573</v>
      </c>
      <c r="NIO401" s="45" t="s">
        <v>1573</v>
      </c>
      <c r="NIP401" s="45" t="s">
        <v>1573</v>
      </c>
      <c r="NIQ401" s="45" t="s">
        <v>1573</v>
      </c>
      <c r="NIR401" s="45" t="s">
        <v>1573</v>
      </c>
      <c r="NIS401" s="45" t="s">
        <v>1573</v>
      </c>
      <c r="NIT401" s="45" t="s">
        <v>1573</v>
      </c>
      <c r="NIU401" s="45" t="s">
        <v>1573</v>
      </c>
      <c r="NIV401" s="45" t="s">
        <v>1573</v>
      </c>
      <c r="NIW401" s="45" t="s">
        <v>1573</v>
      </c>
      <c r="NIX401" s="45" t="s">
        <v>1573</v>
      </c>
      <c r="NIY401" s="45" t="s">
        <v>1573</v>
      </c>
      <c r="NIZ401" s="45" t="s">
        <v>1573</v>
      </c>
      <c r="NJA401" s="45" t="s">
        <v>1573</v>
      </c>
      <c r="NJB401" s="45" t="s">
        <v>1573</v>
      </c>
      <c r="NJC401" s="45" t="s">
        <v>1573</v>
      </c>
      <c r="NJD401" s="45" t="s">
        <v>1573</v>
      </c>
      <c r="NJE401" s="45" t="s">
        <v>1573</v>
      </c>
      <c r="NJF401" s="45" t="s">
        <v>1573</v>
      </c>
      <c r="NJG401" s="45" t="s">
        <v>1573</v>
      </c>
      <c r="NJH401" s="45" t="s">
        <v>1573</v>
      </c>
      <c r="NJI401" s="45" t="s">
        <v>1573</v>
      </c>
      <c r="NJJ401" s="45" t="s">
        <v>1573</v>
      </c>
      <c r="NJK401" s="45" t="s">
        <v>1573</v>
      </c>
      <c r="NJL401" s="45" t="s">
        <v>1573</v>
      </c>
      <c r="NJM401" s="45" t="s">
        <v>1573</v>
      </c>
      <c r="NJN401" s="45" t="s">
        <v>1573</v>
      </c>
      <c r="NJO401" s="45" t="s">
        <v>1573</v>
      </c>
      <c r="NJP401" s="45" t="s">
        <v>1573</v>
      </c>
      <c r="NJQ401" s="45" t="s">
        <v>1573</v>
      </c>
      <c r="NJR401" s="45" t="s">
        <v>1573</v>
      </c>
      <c r="NJS401" s="45" t="s">
        <v>1573</v>
      </c>
      <c r="NJT401" s="45" t="s">
        <v>1573</v>
      </c>
      <c r="NJU401" s="45" t="s">
        <v>1573</v>
      </c>
      <c r="NJV401" s="45" t="s">
        <v>1573</v>
      </c>
      <c r="NJW401" s="45" t="s">
        <v>1573</v>
      </c>
      <c r="NJX401" s="45" t="s">
        <v>1573</v>
      </c>
      <c r="NJY401" s="45" t="s">
        <v>1573</v>
      </c>
      <c r="NJZ401" s="45" t="s">
        <v>1573</v>
      </c>
      <c r="NKA401" s="45" t="s">
        <v>1573</v>
      </c>
      <c r="NKB401" s="45" t="s">
        <v>1573</v>
      </c>
      <c r="NKC401" s="45" t="s">
        <v>1573</v>
      </c>
      <c r="NKD401" s="45" t="s">
        <v>1573</v>
      </c>
      <c r="NKE401" s="45" t="s">
        <v>1573</v>
      </c>
      <c r="NKF401" s="45" t="s">
        <v>1573</v>
      </c>
      <c r="NKG401" s="45" t="s">
        <v>1573</v>
      </c>
      <c r="NKH401" s="45" t="s">
        <v>1573</v>
      </c>
      <c r="NKI401" s="45" t="s">
        <v>1573</v>
      </c>
      <c r="NKJ401" s="45" t="s">
        <v>1573</v>
      </c>
      <c r="NKK401" s="45" t="s">
        <v>1573</v>
      </c>
      <c r="NKL401" s="45" t="s">
        <v>1573</v>
      </c>
      <c r="NKM401" s="45" t="s">
        <v>1573</v>
      </c>
      <c r="NKN401" s="45" t="s">
        <v>1573</v>
      </c>
      <c r="NKO401" s="45" t="s">
        <v>1573</v>
      </c>
      <c r="NKP401" s="45" t="s">
        <v>1573</v>
      </c>
      <c r="NKQ401" s="45" t="s">
        <v>1573</v>
      </c>
      <c r="NKR401" s="45" t="s">
        <v>1573</v>
      </c>
      <c r="NKS401" s="45" t="s">
        <v>1573</v>
      </c>
      <c r="NKT401" s="45" t="s">
        <v>1573</v>
      </c>
      <c r="NKU401" s="45" t="s">
        <v>1573</v>
      </c>
      <c r="NKV401" s="45" t="s">
        <v>1573</v>
      </c>
      <c r="NKW401" s="45" t="s">
        <v>1573</v>
      </c>
      <c r="NKX401" s="45" t="s">
        <v>1573</v>
      </c>
      <c r="NKY401" s="45" t="s">
        <v>1573</v>
      </c>
      <c r="NKZ401" s="45" t="s">
        <v>1573</v>
      </c>
      <c r="NLA401" s="45" t="s">
        <v>1573</v>
      </c>
      <c r="NLB401" s="45" t="s">
        <v>1573</v>
      </c>
      <c r="NLC401" s="45" t="s">
        <v>1573</v>
      </c>
      <c r="NLD401" s="45" t="s">
        <v>1573</v>
      </c>
      <c r="NLE401" s="45" t="s">
        <v>1573</v>
      </c>
      <c r="NLF401" s="45" t="s">
        <v>1573</v>
      </c>
      <c r="NLG401" s="45" t="s">
        <v>1573</v>
      </c>
      <c r="NLH401" s="45" t="s">
        <v>1573</v>
      </c>
      <c r="NLI401" s="45" t="s">
        <v>1573</v>
      </c>
      <c r="NLJ401" s="45" t="s">
        <v>1573</v>
      </c>
      <c r="NLK401" s="45" t="s">
        <v>1573</v>
      </c>
      <c r="NLL401" s="45" t="s">
        <v>1573</v>
      </c>
      <c r="NLM401" s="45" t="s">
        <v>1573</v>
      </c>
      <c r="NLN401" s="45" t="s">
        <v>1573</v>
      </c>
      <c r="NLO401" s="45" t="s">
        <v>1573</v>
      </c>
      <c r="NLP401" s="45" t="s">
        <v>1573</v>
      </c>
      <c r="NLQ401" s="45" t="s">
        <v>1573</v>
      </c>
      <c r="NLR401" s="45" t="s">
        <v>1573</v>
      </c>
      <c r="NLS401" s="45" t="s">
        <v>1573</v>
      </c>
      <c r="NLT401" s="45" t="s">
        <v>1573</v>
      </c>
      <c r="NLU401" s="45" t="s">
        <v>1573</v>
      </c>
      <c r="NLV401" s="45" t="s">
        <v>1573</v>
      </c>
      <c r="NLW401" s="45" t="s">
        <v>1573</v>
      </c>
      <c r="NLX401" s="45" t="s">
        <v>1573</v>
      </c>
      <c r="NLY401" s="45" t="s">
        <v>1573</v>
      </c>
      <c r="NLZ401" s="45" t="s">
        <v>1573</v>
      </c>
      <c r="NMA401" s="45" t="s">
        <v>1573</v>
      </c>
      <c r="NMB401" s="45" t="s">
        <v>1573</v>
      </c>
      <c r="NMC401" s="45" t="s">
        <v>1573</v>
      </c>
      <c r="NMD401" s="45" t="s">
        <v>1573</v>
      </c>
      <c r="NME401" s="45" t="s">
        <v>1573</v>
      </c>
      <c r="NMF401" s="45" t="s">
        <v>1573</v>
      </c>
      <c r="NMG401" s="45" t="s">
        <v>1573</v>
      </c>
      <c r="NMH401" s="45" t="s">
        <v>1573</v>
      </c>
      <c r="NMI401" s="45" t="s">
        <v>1573</v>
      </c>
      <c r="NMJ401" s="45" t="s">
        <v>1573</v>
      </c>
      <c r="NMK401" s="45" t="s">
        <v>1573</v>
      </c>
      <c r="NML401" s="45" t="s">
        <v>1573</v>
      </c>
      <c r="NMM401" s="45" t="s">
        <v>1573</v>
      </c>
      <c r="NMN401" s="45" t="s">
        <v>1573</v>
      </c>
      <c r="NMO401" s="45" t="s">
        <v>1573</v>
      </c>
      <c r="NMP401" s="45" t="s">
        <v>1573</v>
      </c>
      <c r="NMQ401" s="45" t="s">
        <v>1573</v>
      </c>
      <c r="NMR401" s="45" t="s">
        <v>1573</v>
      </c>
      <c r="NMS401" s="45" t="s">
        <v>1573</v>
      </c>
      <c r="NMT401" s="45" t="s">
        <v>1573</v>
      </c>
      <c r="NMU401" s="45" t="s">
        <v>1573</v>
      </c>
      <c r="NMV401" s="45" t="s">
        <v>1573</v>
      </c>
      <c r="NMW401" s="45" t="s">
        <v>1573</v>
      </c>
      <c r="NMX401" s="45" t="s">
        <v>1573</v>
      </c>
      <c r="NMY401" s="45" t="s">
        <v>1573</v>
      </c>
      <c r="NMZ401" s="45" t="s">
        <v>1573</v>
      </c>
      <c r="NNA401" s="45" t="s">
        <v>1573</v>
      </c>
      <c r="NNB401" s="45" t="s">
        <v>1573</v>
      </c>
      <c r="NNC401" s="45" t="s">
        <v>1573</v>
      </c>
      <c r="NND401" s="45" t="s">
        <v>1573</v>
      </c>
      <c r="NNE401" s="45" t="s">
        <v>1573</v>
      </c>
      <c r="NNF401" s="45" t="s">
        <v>1573</v>
      </c>
      <c r="NNG401" s="45" t="s">
        <v>1573</v>
      </c>
      <c r="NNH401" s="45" t="s">
        <v>1573</v>
      </c>
      <c r="NNI401" s="45" t="s">
        <v>1573</v>
      </c>
      <c r="NNJ401" s="45" t="s">
        <v>1573</v>
      </c>
      <c r="NNK401" s="45" t="s">
        <v>1573</v>
      </c>
      <c r="NNL401" s="45" t="s">
        <v>1573</v>
      </c>
      <c r="NNM401" s="45" t="s">
        <v>1573</v>
      </c>
      <c r="NNN401" s="45" t="s">
        <v>1573</v>
      </c>
      <c r="NNO401" s="45" t="s">
        <v>1573</v>
      </c>
      <c r="NNP401" s="45" t="s">
        <v>1573</v>
      </c>
      <c r="NNQ401" s="45" t="s">
        <v>1573</v>
      </c>
      <c r="NNR401" s="45" t="s">
        <v>1573</v>
      </c>
      <c r="NNS401" s="45" t="s">
        <v>1573</v>
      </c>
      <c r="NNT401" s="45" t="s">
        <v>1573</v>
      </c>
      <c r="NNU401" s="45" t="s">
        <v>1573</v>
      </c>
      <c r="NNV401" s="45" t="s">
        <v>1573</v>
      </c>
      <c r="NNW401" s="45" t="s">
        <v>1573</v>
      </c>
      <c r="NNX401" s="45" t="s">
        <v>1573</v>
      </c>
      <c r="NNY401" s="45" t="s">
        <v>1573</v>
      </c>
      <c r="NNZ401" s="45" t="s">
        <v>1573</v>
      </c>
      <c r="NOA401" s="45" t="s">
        <v>1573</v>
      </c>
      <c r="NOB401" s="45" t="s">
        <v>1573</v>
      </c>
      <c r="NOC401" s="45" t="s">
        <v>1573</v>
      </c>
      <c r="NOD401" s="45" t="s">
        <v>1573</v>
      </c>
      <c r="NOE401" s="45" t="s">
        <v>1573</v>
      </c>
      <c r="NOF401" s="45" t="s">
        <v>1573</v>
      </c>
      <c r="NOG401" s="45" t="s">
        <v>1573</v>
      </c>
      <c r="NOH401" s="45" t="s">
        <v>1573</v>
      </c>
      <c r="NOI401" s="45" t="s">
        <v>1573</v>
      </c>
      <c r="NOJ401" s="45" t="s">
        <v>1573</v>
      </c>
      <c r="NOK401" s="45" t="s">
        <v>1573</v>
      </c>
      <c r="NOL401" s="45" t="s">
        <v>1573</v>
      </c>
      <c r="NOM401" s="45" t="s">
        <v>1573</v>
      </c>
      <c r="NON401" s="45" t="s">
        <v>1573</v>
      </c>
      <c r="NOO401" s="45" t="s">
        <v>1573</v>
      </c>
      <c r="NOP401" s="45" t="s">
        <v>1573</v>
      </c>
      <c r="NOQ401" s="45" t="s">
        <v>1573</v>
      </c>
      <c r="NOR401" s="45" t="s">
        <v>1573</v>
      </c>
      <c r="NOS401" s="45" t="s">
        <v>1573</v>
      </c>
      <c r="NOT401" s="45" t="s">
        <v>1573</v>
      </c>
      <c r="NOU401" s="45" t="s">
        <v>1573</v>
      </c>
      <c r="NOV401" s="45" t="s">
        <v>1573</v>
      </c>
      <c r="NOW401" s="45" t="s">
        <v>1573</v>
      </c>
      <c r="NOX401" s="45" t="s">
        <v>1573</v>
      </c>
      <c r="NOY401" s="45" t="s">
        <v>1573</v>
      </c>
      <c r="NOZ401" s="45" t="s">
        <v>1573</v>
      </c>
      <c r="NPA401" s="45" t="s">
        <v>1573</v>
      </c>
      <c r="NPB401" s="45" t="s">
        <v>1573</v>
      </c>
      <c r="NPC401" s="45" t="s">
        <v>1573</v>
      </c>
      <c r="NPD401" s="45" t="s">
        <v>1573</v>
      </c>
      <c r="NPE401" s="45" t="s">
        <v>1573</v>
      </c>
      <c r="NPF401" s="45" t="s">
        <v>1573</v>
      </c>
      <c r="NPG401" s="45" t="s">
        <v>1573</v>
      </c>
      <c r="NPH401" s="45" t="s">
        <v>1573</v>
      </c>
      <c r="NPI401" s="45" t="s">
        <v>1573</v>
      </c>
      <c r="NPJ401" s="45" t="s">
        <v>1573</v>
      </c>
      <c r="NPK401" s="45" t="s">
        <v>1573</v>
      </c>
      <c r="NPL401" s="45" t="s">
        <v>1573</v>
      </c>
      <c r="NPM401" s="45" t="s">
        <v>1573</v>
      </c>
      <c r="NPN401" s="45" t="s">
        <v>1573</v>
      </c>
      <c r="NPO401" s="45" t="s">
        <v>1573</v>
      </c>
      <c r="NPP401" s="45" t="s">
        <v>1573</v>
      </c>
      <c r="NPQ401" s="45" t="s">
        <v>1573</v>
      </c>
      <c r="NPR401" s="45" t="s">
        <v>1573</v>
      </c>
      <c r="NPS401" s="45" t="s">
        <v>1573</v>
      </c>
      <c r="NPT401" s="45" t="s">
        <v>1573</v>
      </c>
      <c r="NPU401" s="45" t="s">
        <v>1573</v>
      </c>
      <c r="NPV401" s="45" t="s">
        <v>1573</v>
      </c>
      <c r="NPW401" s="45" t="s">
        <v>1573</v>
      </c>
      <c r="NPX401" s="45" t="s">
        <v>1573</v>
      </c>
      <c r="NPY401" s="45" t="s">
        <v>1573</v>
      </c>
      <c r="NPZ401" s="45" t="s">
        <v>1573</v>
      </c>
      <c r="NQA401" s="45" t="s">
        <v>1573</v>
      </c>
      <c r="NQB401" s="45" t="s">
        <v>1573</v>
      </c>
      <c r="NQC401" s="45" t="s">
        <v>1573</v>
      </c>
      <c r="NQD401" s="45" t="s">
        <v>1573</v>
      </c>
      <c r="NQE401" s="45" t="s">
        <v>1573</v>
      </c>
      <c r="NQF401" s="45" t="s">
        <v>1573</v>
      </c>
      <c r="NQG401" s="45" t="s">
        <v>1573</v>
      </c>
      <c r="NQH401" s="45" t="s">
        <v>1573</v>
      </c>
      <c r="NQI401" s="45" t="s">
        <v>1573</v>
      </c>
      <c r="NQJ401" s="45" t="s">
        <v>1573</v>
      </c>
      <c r="NQK401" s="45" t="s">
        <v>1573</v>
      </c>
      <c r="NQL401" s="45" t="s">
        <v>1573</v>
      </c>
      <c r="NQM401" s="45" t="s">
        <v>1573</v>
      </c>
      <c r="NQN401" s="45" t="s">
        <v>1573</v>
      </c>
      <c r="NQO401" s="45" t="s">
        <v>1573</v>
      </c>
      <c r="NQP401" s="45" t="s">
        <v>1573</v>
      </c>
      <c r="NQQ401" s="45" t="s">
        <v>1573</v>
      </c>
      <c r="NQR401" s="45" t="s">
        <v>1573</v>
      </c>
      <c r="NQS401" s="45" t="s">
        <v>1573</v>
      </c>
      <c r="NQT401" s="45" t="s">
        <v>1573</v>
      </c>
      <c r="NQU401" s="45" t="s">
        <v>1573</v>
      </c>
      <c r="NQV401" s="45" t="s">
        <v>1573</v>
      </c>
      <c r="NQW401" s="45" t="s">
        <v>1573</v>
      </c>
      <c r="NQX401" s="45" t="s">
        <v>1573</v>
      </c>
      <c r="NQY401" s="45" t="s">
        <v>1573</v>
      </c>
      <c r="NQZ401" s="45" t="s">
        <v>1573</v>
      </c>
      <c r="NRA401" s="45" t="s">
        <v>1573</v>
      </c>
      <c r="NRB401" s="45" t="s">
        <v>1573</v>
      </c>
      <c r="NRC401" s="45" t="s">
        <v>1573</v>
      </c>
      <c r="NRD401" s="45" t="s">
        <v>1573</v>
      </c>
      <c r="NRE401" s="45" t="s">
        <v>1573</v>
      </c>
      <c r="NRF401" s="45" t="s">
        <v>1573</v>
      </c>
      <c r="NRG401" s="45" t="s">
        <v>1573</v>
      </c>
      <c r="NRH401" s="45" t="s">
        <v>1573</v>
      </c>
      <c r="NRI401" s="45" t="s">
        <v>1573</v>
      </c>
      <c r="NRJ401" s="45" t="s">
        <v>1573</v>
      </c>
      <c r="NRK401" s="45" t="s">
        <v>1573</v>
      </c>
      <c r="NRL401" s="45" t="s">
        <v>1573</v>
      </c>
      <c r="NRM401" s="45" t="s">
        <v>1573</v>
      </c>
      <c r="NRN401" s="45" t="s">
        <v>1573</v>
      </c>
      <c r="NRO401" s="45" t="s">
        <v>1573</v>
      </c>
      <c r="NRP401" s="45" t="s">
        <v>1573</v>
      </c>
      <c r="NRQ401" s="45" t="s">
        <v>1573</v>
      </c>
      <c r="NRR401" s="45" t="s">
        <v>1573</v>
      </c>
      <c r="NRS401" s="45" t="s">
        <v>1573</v>
      </c>
      <c r="NRT401" s="45" t="s">
        <v>1573</v>
      </c>
      <c r="NRU401" s="45" t="s">
        <v>1573</v>
      </c>
      <c r="NRV401" s="45" t="s">
        <v>1573</v>
      </c>
      <c r="NRW401" s="45" t="s">
        <v>1573</v>
      </c>
      <c r="NRX401" s="45" t="s">
        <v>1573</v>
      </c>
      <c r="NRY401" s="45" t="s">
        <v>1573</v>
      </c>
      <c r="NRZ401" s="45" t="s">
        <v>1573</v>
      </c>
      <c r="NSA401" s="45" t="s">
        <v>1573</v>
      </c>
      <c r="NSB401" s="45" t="s">
        <v>1573</v>
      </c>
      <c r="NSC401" s="45" t="s">
        <v>1573</v>
      </c>
      <c r="NSD401" s="45" t="s">
        <v>1573</v>
      </c>
      <c r="NSE401" s="45" t="s">
        <v>1573</v>
      </c>
      <c r="NSF401" s="45" t="s">
        <v>1573</v>
      </c>
      <c r="NSG401" s="45" t="s">
        <v>1573</v>
      </c>
      <c r="NSH401" s="45" t="s">
        <v>1573</v>
      </c>
      <c r="NSI401" s="45" t="s">
        <v>1573</v>
      </c>
      <c r="NSJ401" s="45" t="s">
        <v>1573</v>
      </c>
      <c r="NSK401" s="45" t="s">
        <v>1573</v>
      </c>
      <c r="NSL401" s="45" t="s">
        <v>1573</v>
      </c>
      <c r="NSM401" s="45" t="s">
        <v>1573</v>
      </c>
      <c r="NSN401" s="45" t="s">
        <v>1573</v>
      </c>
      <c r="NSO401" s="45" t="s">
        <v>1573</v>
      </c>
      <c r="NSP401" s="45" t="s">
        <v>1573</v>
      </c>
      <c r="NSQ401" s="45" t="s">
        <v>1573</v>
      </c>
      <c r="NSR401" s="45" t="s">
        <v>1573</v>
      </c>
      <c r="NSS401" s="45" t="s">
        <v>1573</v>
      </c>
      <c r="NST401" s="45" t="s">
        <v>1573</v>
      </c>
      <c r="NSU401" s="45" t="s">
        <v>1573</v>
      </c>
      <c r="NSV401" s="45" t="s">
        <v>1573</v>
      </c>
      <c r="NSW401" s="45" t="s">
        <v>1573</v>
      </c>
      <c r="NSX401" s="45" t="s">
        <v>1573</v>
      </c>
      <c r="NSY401" s="45" t="s">
        <v>1573</v>
      </c>
      <c r="NSZ401" s="45" t="s">
        <v>1573</v>
      </c>
      <c r="NTA401" s="45" t="s">
        <v>1573</v>
      </c>
      <c r="NTB401" s="45" t="s">
        <v>1573</v>
      </c>
      <c r="NTC401" s="45" t="s">
        <v>1573</v>
      </c>
      <c r="NTD401" s="45" t="s">
        <v>1573</v>
      </c>
      <c r="NTE401" s="45" t="s">
        <v>1573</v>
      </c>
      <c r="NTF401" s="45" t="s">
        <v>1573</v>
      </c>
      <c r="NTG401" s="45" t="s">
        <v>1573</v>
      </c>
      <c r="NTH401" s="45" t="s">
        <v>1573</v>
      </c>
      <c r="NTI401" s="45" t="s">
        <v>1573</v>
      </c>
      <c r="NTJ401" s="45" t="s">
        <v>1573</v>
      </c>
      <c r="NTK401" s="45" t="s">
        <v>1573</v>
      </c>
      <c r="NTL401" s="45" t="s">
        <v>1573</v>
      </c>
      <c r="NTM401" s="45" t="s">
        <v>1573</v>
      </c>
      <c r="NTN401" s="45" t="s">
        <v>1573</v>
      </c>
      <c r="NTO401" s="45" t="s">
        <v>1573</v>
      </c>
      <c r="NTP401" s="45" t="s">
        <v>1573</v>
      </c>
      <c r="NTQ401" s="45" t="s">
        <v>1573</v>
      </c>
      <c r="NTR401" s="45" t="s">
        <v>1573</v>
      </c>
      <c r="NTS401" s="45" t="s">
        <v>1573</v>
      </c>
      <c r="NTT401" s="45" t="s">
        <v>1573</v>
      </c>
      <c r="NTU401" s="45" t="s">
        <v>1573</v>
      </c>
      <c r="NTV401" s="45" t="s">
        <v>1573</v>
      </c>
      <c r="NTW401" s="45" t="s">
        <v>1573</v>
      </c>
      <c r="NTX401" s="45" t="s">
        <v>1573</v>
      </c>
      <c r="NTY401" s="45" t="s">
        <v>1573</v>
      </c>
      <c r="NTZ401" s="45" t="s">
        <v>1573</v>
      </c>
      <c r="NUA401" s="45" t="s">
        <v>1573</v>
      </c>
      <c r="NUB401" s="45" t="s">
        <v>1573</v>
      </c>
      <c r="NUC401" s="45" t="s">
        <v>1573</v>
      </c>
      <c r="NUD401" s="45" t="s">
        <v>1573</v>
      </c>
      <c r="NUE401" s="45" t="s">
        <v>1573</v>
      </c>
      <c r="NUF401" s="45" t="s">
        <v>1573</v>
      </c>
      <c r="NUG401" s="45" t="s">
        <v>1573</v>
      </c>
      <c r="NUH401" s="45" t="s">
        <v>1573</v>
      </c>
      <c r="NUI401" s="45" t="s">
        <v>1573</v>
      </c>
      <c r="NUJ401" s="45" t="s">
        <v>1573</v>
      </c>
      <c r="NUK401" s="45" t="s">
        <v>1573</v>
      </c>
      <c r="NUL401" s="45" t="s">
        <v>1573</v>
      </c>
      <c r="NUM401" s="45" t="s">
        <v>1573</v>
      </c>
      <c r="NUN401" s="45" t="s">
        <v>1573</v>
      </c>
      <c r="NUO401" s="45" t="s">
        <v>1573</v>
      </c>
      <c r="NUP401" s="45" t="s">
        <v>1573</v>
      </c>
      <c r="NUQ401" s="45" t="s">
        <v>1573</v>
      </c>
      <c r="NUR401" s="45" t="s">
        <v>1573</v>
      </c>
      <c r="NUS401" s="45" t="s">
        <v>1573</v>
      </c>
      <c r="NUT401" s="45" t="s">
        <v>1573</v>
      </c>
      <c r="NUU401" s="45" t="s">
        <v>1573</v>
      </c>
      <c r="NUV401" s="45" t="s">
        <v>1573</v>
      </c>
      <c r="NUW401" s="45" t="s">
        <v>1573</v>
      </c>
      <c r="NUX401" s="45" t="s">
        <v>1573</v>
      </c>
      <c r="NUY401" s="45" t="s">
        <v>1573</v>
      </c>
      <c r="NUZ401" s="45" t="s">
        <v>1573</v>
      </c>
      <c r="NVA401" s="45" t="s">
        <v>1573</v>
      </c>
      <c r="NVB401" s="45" t="s">
        <v>1573</v>
      </c>
      <c r="NVC401" s="45" t="s">
        <v>1573</v>
      </c>
      <c r="NVD401" s="45" t="s">
        <v>1573</v>
      </c>
      <c r="NVE401" s="45" t="s">
        <v>1573</v>
      </c>
      <c r="NVF401" s="45" t="s">
        <v>1573</v>
      </c>
      <c r="NVG401" s="45" t="s">
        <v>1573</v>
      </c>
      <c r="NVH401" s="45" t="s">
        <v>1573</v>
      </c>
      <c r="NVI401" s="45" t="s">
        <v>1573</v>
      </c>
      <c r="NVJ401" s="45" t="s">
        <v>1573</v>
      </c>
      <c r="NVK401" s="45" t="s">
        <v>1573</v>
      </c>
      <c r="NVL401" s="45" t="s">
        <v>1573</v>
      </c>
      <c r="NVM401" s="45" t="s">
        <v>1573</v>
      </c>
      <c r="NVN401" s="45" t="s">
        <v>1573</v>
      </c>
      <c r="NVO401" s="45" t="s">
        <v>1573</v>
      </c>
      <c r="NVP401" s="45" t="s">
        <v>1573</v>
      </c>
      <c r="NVQ401" s="45" t="s">
        <v>1573</v>
      </c>
      <c r="NVR401" s="45" t="s">
        <v>1573</v>
      </c>
      <c r="NVS401" s="45" t="s">
        <v>1573</v>
      </c>
      <c r="NVT401" s="45" t="s">
        <v>1573</v>
      </c>
      <c r="NVU401" s="45" t="s">
        <v>1573</v>
      </c>
      <c r="NVV401" s="45" t="s">
        <v>1573</v>
      </c>
      <c r="NVW401" s="45" t="s">
        <v>1573</v>
      </c>
      <c r="NVX401" s="45" t="s">
        <v>1573</v>
      </c>
      <c r="NVY401" s="45" t="s">
        <v>1573</v>
      </c>
      <c r="NVZ401" s="45" t="s">
        <v>1573</v>
      </c>
      <c r="NWA401" s="45" t="s">
        <v>1573</v>
      </c>
      <c r="NWB401" s="45" t="s">
        <v>1573</v>
      </c>
      <c r="NWC401" s="45" t="s">
        <v>1573</v>
      </c>
      <c r="NWD401" s="45" t="s">
        <v>1573</v>
      </c>
      <c r="NWE401" s="45" t="s">
        <v>1573</v>
      </c>
      <c r="NWF401" s="45" t="s">
        <v>1573</v>
      </c>
      <c r="NWG401" s="45" t="s">
        <v>1573</v>
      </c>
      <c r="NWH401" s="45" t="s">
        <v>1573</v>
      </c>
      <c r="NWI401" s="45" t="s">
        <v>1573</v>
      </c>
      <c r="NWJ401" s="45" t="s">
        <v>1573</v>
      </c>
      <c r="NWK401" s="45" t="s">
        <v>1573</v>
      </c>
      <c r="NWL401" s="45" t="s">
        <v>1573</v>
      </c>
      <c r="NWM401" s="45" t="s">
        <v>1573</v>
      </c>
      <c r="NWN401" s="45" t="s">
        <v>1573</v>
      </c>
      <c r="NWO401" s="45" t="s">
        <v>1573</v>
      </c>
      <c r="NWP401" s="45" t="s">
        <v>1573</v>
      </c>
      <c r="NWQ401" s="45" t="s">
        <v>1573</v>
      </c>
      <c r="NWR401" s="45" t="s">
        <v>1573</v>
      </c>
      <c r="NWS401" s="45" t="s">
        <v>1573</v>
      </c>
      <c r="NWT401" s="45" t="s">
        <v>1573</v>
      </c>
      <c r="NWU401" s="45" t="s">
        <v>1573</v>
      </c>
      <c r="NWV401" s="45" t="s">
        <v>1573</v>
      </c>
      <c r="NWW401" s="45" t="s">
        <v>1573</v>
      </c>
      <c r="NWX401" s="45" t="s">
        <v>1573</v>
      </c>
      <c r="NWY401" s="45" t="s">
        <v>1573</v>
      </c>
      <c r="NWZ401" s="45" t="s">
        <v>1573</v>
      </c>
      <c r="NXA401" s="45" t="s">
        <v>1573</v>
      </c>
      <c r="NXB401" s="45" t="s">
        <v>1573</v>
      </c>
      <c r="NXC401" s="45" t="s">
        <v>1573</v>
      </c>
      <c r="NXD401" s="45" t="s">
        <v>1573</v>
      </c>
      <c r="NXE401" s="45" t="s">
        <v>1573</v>
      </c>
      <c r="NXF401" s="45" t="s">
        <v>1573</v>
      </c>
      <c r="NXG401" s="45" t="s">
        <v>1573</v>
      </c>
      <c r="NXH401" s="45" t="s">
        <v>1573</v>
      </c>
      <c r="NXI401" s="45" t="s">
        <v>1573</v>
      </c>
      <c r="NXJ401" s="45" t="s">
        <v>1573</v>
      </c>
      <c r="NXK401" s="45" t="s">
        <v>1573</v>
      </c>
      <c r="NXL401" s="45" t="s">
        <v>1573</v>
      </c>
      <c r="NXM401" s="45" t="s">
        <v>1573</v>
      </c>
      <c r="NXN401" s="45" t="s">
        <v>1573</v>
      </c>
      <c r="NXO401" s="45" t="s">
        <v>1573</v>
      </c>
      <c r="NXP401" s="45" t="s">
        <v>1573</v>
      </c>
      <c r="NXQ401" s="45" t="s">
        <v>1573</v>
      </c>
      <c r="NXR401" s="45" t="s">
        <v>1573</v>
      </c>
      <c r="NXS401" s="45" t="s">
        <v>1573</v>
      </c>
      <c r="NXT401" s="45" t="s">
        <v>1573</v>
      </c>
      <c r="NXU401" s="45" t="s">
        <v>1573</v>
      </c>
      <c r="NXV401" s="45" t="s">
        <v>1573</v>
      </c>
      <c r="NXW401" s="45" t="s">
        <v>1573</v>
      </c>
      <c r="NXX401" s="45" t="s">
        <v>1573</v>
      </c>
      <c r="NXY401" s="45" t="s">
        <v>1573</v>
      </c>
      <c r="NXZ401" s="45" t="s">
        <v>1573</v>
      </c>
      <c r="NYA401" s="45" t="s">
        <v>1573</v>
      </c>
      <c r="NYB401" s="45" t="s">
        <v>1573</v>
      </c>
      <c r="NYC401" s="45" t="s">
        <v>1573</v>
      </c>
      <c r="NYD401" s="45" t="s">
        <v>1573</v>
      </c>
      <c r="NYE401" s="45" t="s">
        <v>1573</v>
      </c>
      <c r="NYF401" s="45" t="s">
        <v>1573</v>
      </c>
      <c r="NYG401" s="45" t="s">
        <v>1573</v>
      </c>
      <c r="NYH401" s="45" t="s">
        <v>1573</v>
      </c>
      <c r="NYI401" s="45" t="s">
        <v>1573</v>
      </c>
      <c r="NYJ401" s="45" t="s">
        <v>1573</v>
      </c>
      <c r="NYK401" s="45" t="s">
        <v>1573</v>
      </c>
      <c r="NYL401" s="45" t="s">
        <v>1573</v>
      </c>
      <c r="NYM401" s="45" t="s">
        <v>1573</v>
      </c>
      <c r="NYN401" s="45" t="s">
        <v>1573</v>
      </c>
      <c r="NYO401" s="45" t="s">
        <v>1573</v>
      </c>
      <c r="NYP401" s="45" t="s">
        <v>1573</v>
      </c>
      <c r="NYQ401" s="45" t="s">
        <v>1573</v>
      </c>
      <c r="NYR401" s="45" t="s">
        <v>1573</v>
      </c>
      <c r="NYS401" s="45" t="s">
        <v>1573</v>
      </c>
      <c r="NYT401" s="45" t="s">
        <v>1573</v>
      </c>
      <c r="NYU401" s="45" t="s">
        <v>1573</v>
      </c>
      <c r="NYV401" s="45" t="s">
        <v>1573</v>
      </c>
      <c r="NYW401" s="45" t="s">
        <v>1573</v>
      </c>
      <c r="NYX401" s="45" t="s">
        <v>1573</v>
      </c>
      <c r="NYY401" s="45" t="s">
        <v>1573</v>
      </c>
      <c r="NYZ401" s="45" t="s">
        <v>1573</v>
      </c>
      <c r="NZA401" s="45" t="s">
        <v>1573</v>
      </c>
      <c r="NZB401" s="45" t="s">
        <v>1573</v>
      </c>
      <c r="NZC401" s="45" t="s">
        <v>1573</v>
      </c>
      <c r="NZD401" s="45" t="s">
        <v>1573</v>
      </c>
      <c r="NZE401" s="45" t="s">
        <v>1573</v>
      </c>
      <c r="NZF401" s="45" t="s">
        <v>1573</v>
      </c>
      <c r="NZG401" s="45" t="s">
        <v>1573</v>
      </c>
      <c r="NZH401" s="45" t="s">
        <v>1573</v>
      </c>
      <c r="NZI401" s="45" t="s">
        <v>1573</v>
      </c>
      <c r="NZJ401" s="45" t="s">
        <v>1573</v>
      </c>
      <c r="NZK401" s="45" t="s">
        <v>1573</v>
      </c>
      <c r="NZL401" s="45" t="s">
        <v>1573</v>
      </c>
      <c r="NZM401" s="45" t="s">
        <v>1573</v>
      </c>
      <c r="NZN401" s="45" t="s">
        <v>1573</v>
      </c>
      <c r="NZO401" s="45" t="s">
        <v>1573</v>
      </c>
      <c r="NZP401" s="45" t="s">
        <v>1573</v>
      </c>
      <c r="NZQ401" s="45" t="s">
        <v>1573</v>
      </c>
      <c r="NZR401" s="45" t="s">
        <v>1573</v>
      </c>
      <c r="NZS401" s="45" t="s">
        <v>1573</v>
      </c>
      <c r="NZT401" s="45" t="s">
        <v>1573</v>
      </c>
      <c r="NZU401" s="45" t="s">
        <v>1573</v>
      </c>
      <c r="NZV401" s="45" t="s">
        <v>1573</v>
      </c>
      <c r="NZW401" s="45" t="s">
        <v>1573</v>
      </c>
      <c r="NZX401" s="45" t="s">
        <v>1573</v>
      </c>
      <c r="NZY401" s="45" t="s">
        <v>1573</v>
      </c>
      <c r="NZZ401" s="45" t="s">
        <v>1573</v>
      </c>
      <c r="OAA401" s="45" t="s">
        <v>1573</v>
      </c>
      <c r="OAB401" s="45" t="s">
        <v>1573</v>
      </c>
      <c r="OAC401" s="45" t="s">
        <v>1573</v>
      </c>
      <c r="OAD401" s="45" t="s">
        <v>1573</v>
      </c>
      <c r="OAE401" s="45" t="s">
        <v>1573</v>
      </c>
      <c r="OAF401" s="45" t="s">
        <v>1573</v>
      </c>
      <c r="OAG401" s="45" t="s">
        <v>1573</v>
      </c>
      <c r="OAH401" s="45" t="s">
        <v>1573</v>
      </c>
      <c r="OAI401" s="45" t="s">
        <v>1573</v>
      </c>
      <c r="OAJ401" s="45" t="s">
        <v>1573</v>
      </c>
      <c r="OAK401" s="45" t="s">
        <v>1573</v>
      </c>
      <c r="OAL401" s="45" t="s">
        <v>1573</v>
      </c>
      <c r="OAM401" s="45" t="s">
        <v>1573</v>
      </c>
      <c r="OAN401" s="45" t="s">
        <v>1573</v>
      </c>
      <c r="OAO401" s="45" t="s">
        <v>1573</v>
      </c>
      <c r="OAP401" s="45" t="s">
        <v>1573</v>
      </c>
      <c r="OAQ401" s="45" t="s">
        <v>1573</v>
      </c>
      <c r="OAR401" s="45" t="s">
        <v>1573</v>
      </c>
      <c r="OAS401" s="45" t="s">
        <v>1573</v>
      </c>
      <c r="OAT401" s="45" t="s">
        <v>1573</v>
      </c>
      <c r="OAU401" s="45" t="s">
        <v>1573</v>
      </c>
      <c r="OAV401" s="45" t="s">
        <v>1573</v>
      </c>
      <c r="OAW401" s="45" t="s">
        <v>1573</v>
      </c>
      <c r="OAX401" s="45" t="s">
        <v>1573</v>
      </c>
      <c r="OAY401" s="45" t="s">
        <v>1573</v>
      </c>
      <c r="OAZ401" s="45" t="s">
        <v>1573</v>
      </c>
      <c r="OBA401" s="45" t="s">
        <v>1573</v>
      </c>
      <c r="OBB401" s="45" t="s">
        <v>1573</v>
      </c>
      <c r="OBC401" s="45" t="s">
        <v>1573</v>
      </c>
      <c r="OBD401" s="45" t="s">
        <v>1573</v>
      </c>
      <c r="OBE401" s="45" t="s">
        <v>1573</v>
      </c>
      <c r="OBF401" s="45" t="s">
        <v>1573</v>
      </c>
      <c r="OBG401" s="45" t="s">
        <v>1573</v>
      </c>
      <c r="OBH401" s="45" t="s">
        <v>1573</v>
      </c>
      <c r="OBI401" s="45" t="s">
        <v>1573</v>
      </c>
      <c r="OBJ401" s="45" t="s">
        <v>1573</v>
      </c>
      <c r="OBK401" s="45" t="s">
        <v>1573</v>
      </c>
      <c r="OBL401" s="45" t="s">
        <v>1573</v>
      </c>
      <c r="OBM401" s="45" t="s">
        <v>1573</v>
      </c>
      <c r="OBN401" s="45" t="s">
        <v>1573</v>
      </c>
      <c r="OBO401" s="45" t="s">
        <v>1573</v>
      </c>
      <c r="OBP401" s="45" t="s">
        <v>1573</v>
      </c>
      <c r="OBQ401" s="45" t="s">
        <v>1573</v>
      </c>
      <c r="OBR401" s="45" t="s">
        <v>1573</v>
      </c>
      <c r="OBS401" s="45" t="s">
        <v>1573</v>
      </c>
      <c r="OBT401" s="45" t="s">
        <v>1573</v>
      </c>
      <c r="OBU401" s="45" t="s">
        <v>1573</v>
      </c>
      <c r="OBV401" s="45" t="s">
        <v>1573</v>
      </c>
      <c r="OBW401" s="45" t="s">
        <v>1573</v>
      </c>
      <c r="OBX401" s="45" t="s">
        <v>1573</v>
      </c>
      <c r="OBY401" s="45" t="s">
        <v>1573</v>
      </c>
      <c r="OBZ401" s="45" t="s">
        <v>1573</v>
      </c>
      <c r="OCA401" s="45" t="s">
        <v>1573</v>
      </c>
      <c r="OCB401" s="45" t="s">
        <v>1573</v>
      </c>
      <c r="OCC401" s="45" t="s">
        <v>1573</v>
      </c>
      <c r="OCD401" s="45" t="s">
        <v>1573</v>
      </c>
      <c r="OCE401" s="45" t="s">
        <v>1573</v>
      </c>
      <c r="OCF401" s="45" t="s">
        <v>1573</v>
      </c>
      <c r="OCG401" s="45" t="s">
        <v>1573</v>
      </c>
      <c r="OCH401" s="45" t="s">
        <v>1573</v>
      </c>
      <c r="OCI401" s="45" t="s">
        <v>1573</v>
      </c>
      <c r="OCJ401" s="45" t="s">
        <v>1573</v>
      </c>
      <c r="OCK401" s="45" t="s">
        <v>1573</v>
      </c>
      <c r="OCL401" s="45" t="s">
        <v>1573</v>
      </c>
      <c r="OCM401" s="45" t="s">
        <v>1573</v>
      </c>
      <c r="OCN401" s="45" t="s">
        <v>1573</v>
      </c>
      <c r="OCO401" s="45" t="s">
        <v>1573</v>
      </c>
      <c r="OCP401" s="45" t="s">
        <v>1573</v>
      </c>
      <c r="OCQ401" s="45" t="s">
        <v>1573</v>
      </c>
      <c r="OCR401" s="45" t="s">
        <v>1573</v>
      </c>
      <c r="OCS401" s="45" t="s">
        <v>1573</v>
      </c>
      <c r="OCT401" s="45" t="s">
        <v>1573</v>
      </c>
      <c r="OCU401" s="45" t="s">
        <v>1573</v>
      </c>
      <c r="OCV401" s="45" t="s">
        <v>1573</v>
      </c>
      <c r="OCW401" s="45" t="s">
        <v>1573</v>
      </c>
      <c r="OCX401" s="45" t="s">
        <v>1573</v>
      </c>
      <c r="OCY401" s="45" t="s">
        <v>1573</v>
      </c>
      <c r="OCZ401" s="45" t="s">
        <v>1573</v>
      </c>
      <c r="ODA401" s="45" t="s">
        <v>1573</v>
      </c>
      <c r="ODB401" s="45" t="s">
        <v>1573</v>
      </c>
      <c r="ODC401" s="45" t="s">
        <v>1573</v>
      </c>
      <c r="ODD401" s="45" t="s">
        <v>1573</v>
      </c>
      <c r="ODE401" s="45" t="s">
        <v>1573</v>
      </c>
      <c r="ODF401" s="45" t="s">
        <v>1573</v>
      </c>
      <c r="ODG401" s="45" t="s">
        <v>1573</v>
      </c>
      <c r="ODH401" s="45" t="s">
        <v>1573</v>
      </c>
      <c r="ODI401" s="45" t="s">
        <v>1573</v>
      </c>
      <c r="ODJ401" s="45" t="s">
        <v>1573</v>
      </c>
      <c r="ODK401" s="45" t="s">
        <v>1573</v>
      </c>
      <c r="ODL401" s="45" t="s">
        <v>1573</v>
      </c>
      <c r="ODM401" s="45" t="s">
        <v>1573</v>
      </c>
      <c r="ODN401" s="45" t="s">
        <v>1573</v>
      </c>
      <c r="ODO401" s="45" t="s">
        <v>1573</v>
      </c>
      <c r="ODP401" s="45" t="s">
        <v>1573</v>
      </c>
      <c r="ODQ401" s="45" t="s">
        <v>1573</v>
      </c>
      <c r="ODR401" s="45" t="s">
        <v>1573</v>
      </c>
      <c r="ODS401" s="45" t="s">
        <v>1573</v>
      </c>
      <c r="ODT401" s="45" t="s">
        <v>1573</v>
      </c>
      <c r="ODU401" s="45" t="s">
        <v>1573</v>
      </c>
      <c r="ODV401" s="45" t="s">
        <v>1573</v>
      </c>
      <c r="ODW401" s="45" t="s">
        <v>1573</v>
      </c>
      <c r="ODX401" s="45" t="s">
        <v>1573</v>
      </c>
      <c r="ODY401" s="45" t="s">
        <v>1573</v>
      </c>
      <c r="ODZ401" s="45" t="s">
        <v>1573</v>
      </c>
      <c r="OEA401" s="45" t="s">
        <v>1573</v>
      </c>
      <c r="OEB401" s="45" t="s">
        <v>1573</v>
      </c>
      <c r="OEC401" s="45" t="s">
        <v>1573</v>
      </c>
      <c r="OED401" s="45" t="s">
        <v>1573</v>
      </c>
      <c r="OEE401" s="45" t="s">
        <v>1573</v>
      </c>
      <c r="OEF401" s="45" t="s">
        <v>1573</v>
      </c>
      <c r="OEG401" s="45" t="s">
        <v>1573</v>
      </c>
      <c r="OEH401" s="45" t="s">
        <v>1573</v>
      </c>
      <c r="OEI401" s="45" t="s">
        <v>1573</v>
      </c>
      <c r="OEJ401" s="45" t="s">
        <v>1573</v>
      </c>
      <c r="OEK401" s="45" t="s">
        <v>1573</v>
      </c>
      <c r="OEL401" s="45" t="s">
        <v>1573</v>
      </c>
      <c r="OEM401" s="45" t="s">
        <v>1573</v>
      </c>
      <c r="OEN401" s="45" t="s">
        <v>1573</v>
      </c>
      <c r="OEO401" s="45" t="s">
        <v>1573</v>
      </c>
      <c r="OEP401" s="45" t="s">
        <v>1573</v>
      </c>
      <c r="OEQ401" s="45" t="s">
        <v>1573</v>
      </c>
      <c r="OER401" s="45" t="s">
        <v>1573</v>
      </c>
      <c r="OES401" s="45" t="s">
        <v>1573</v>
      </c>
      <c r="OET401" s="45" t="s">
        <v>1573</v>
      </c>
      <c r="OEU401" s="45" t="s">
        <v>1573</v>
      </c>
      <c r="OEV401" s="45" t="s">
        <v>1573</v>
      </c>
      <c r="OEW401" s="45" t="s">
        <v>1573</v>
      </c>
      <c r="OEX401" s="45" t="s">
        <v>1573</v>
      </c>
      <c r="OEY401" s="45" t="s">
        <v>1573</v>
      </c>
      <c r="OEZ401" s="45" t="s">
        <v>1573</v>
      </c>
      <c r="OFA401" s="45" t="s">
        <v>1573</v>
      </c>
      <c r="OFB401" s="45" t="s">
        <v>1573</v>
      </c>
      <c r="OFC401" s="45" t="s">
        <v>1573</v>
      </c>
      <c r="OFD401" s="45" t="s">
        <v>1573</v>
      </c>
      <c r="OFE401" s="45" t="s">
        <v>1573</v>
      </c>
      <c r="OFF401" s="45" t="s">
        <v>1573</v>
      </c>
      <c r="OFG401" s="45" t="s">
        <v>1573</v>
      </c>
      <c r="OFH401" s="45" t="s">
        <v>1573</v>
      </c>
      <c r="OFI401" s="45" t="s">
        <v>1573</v>
      </c>
      <c r="OFJ401" s="45" t="s">
        <v>1573</v>
      </c>
      <c r="OFK401" s="45" t="s">
        <v>1573</v>
      </c>
      <c r="OFL401" s="45" t="s">
        <v>1573</v>
      </c>
      <c r="OFM401" s="45" t="s">
        <v>1573</v>
      </c>
      <c r="OFN401" s="45" t="s">
        <v>1573</v>
      </c>
      <c r="OFO401" s="45" t="s">
        <v>1573</v>
      </c>
      <c r="OFP401" s="45" t="s">
        <v>1573</v>
      </c>
      <c r="OFQ401" s="45" t="s">
        <v>1573</v>
      </c>
      <c r="OFR401" s="45" t="s">
        <v>1573</v>
      </c>
      <c r="OFS401" s="45" t="s">
        <v>1573</v>
      </c>
      <c r="OFT401" s="45" t="s">
        <v>1573</v>
      </c>
      <c r="OFU401" s="45" t="s">
        <v>1573</v>
      </c>
      <c r="OFV401" s="45" t="s">
        <v>1573</v>
      </c>
      <c r="OFW401" s="45" t="s">
        <v>1573</v>
      </c>
      <c r="OFX401" s="45" t="s">
        <v>1573</v>
      </c>
      <c r="OFY401" s="45" t="s">
        <v>1573</v>
      </c>
      <c r="OFZ401" s="45" t="s">
        <v>1573</v>
      </c>
      <c r="OGA401" s="45" t="s">
        <v>1573</v>
      </c>
      <c r="OGB401" s="45" t="s">
        <v>1573</v>
      </c>
      <c r="OGC401" s="45" t="s">
        <v>1573</v>
      </c>
      <c r="OGD401" s="45" t="s">
        <v>1573</v>
      </c>
      <c r="OGE401" s="45" t="s">
        <v>1573</v>
      </c>
      <c r="OGF401" s="45" t="s">
        <v>1573</v>
      </c>
      <c r="OGG401" s="45" t="s">
        <v>1573</v>
      </c>
      <c r="OGH401" s="45" t="s">
        <v>1573</v>
      </c>
      <c r="OGI401" s="45" t="s">
        <v>1573</v>
      </c>
      <c r="OGJ401" s="45" t="s">
        <v>1573</v>
      </c>
      <c r="OGK401" s="45" t="s">
        <v>1573</v>
      </c>
      <c r="OGL401" s="45" t="s">
        <v>1573</v>
      </c>
      <c r="OGM401" s="45" t="s">
        <v>1573</v>
      </c>
      <c r="OGN401" s="45" t="s">
        <v>1573</v>
      </c>
      <c r="OGO401" s="45" t="s">
        <v>1573</v>
      </c>
      <c r="OGP401" s="45" t="s">
        <v>1573</v>
      </c>
      <c r="OGQ401" s="45" t="s">
        <v>1573</v>
      </c>
      <c r="OGR401" s="45" t="s">
        <v>1573</v>
      </c>
      <c r="OGS401" s="45" t="s">
        <v>1573</v>
      </c>
      <c r="OGT401" s="45" t="s">
        <v>1573</v>
      </c>
      <c r="OGU401" s="45" t="s">
        <v>1573</v>
      </c>
      <c r="OGV401" s="45" t="s">
        <v>1573</v>
      </c>
      <c r="OGW401" s="45" t="s">
        <v>1573</v>
      </c>
      <c r="OGX401" s="45" t="s">
        <v>1573</v>
      </c>
      <c r="OGY401" s="45" t="s">
        <v>1573</v>
      </c>
      <c r="OGZ401" s="45" t="s">
        <v>1573</v>
      </c>
      <c r="OHA401" s="45" t="s">
        <v>1573</v>
      </c>
      <c r="OHB401" s="45" t="s">
        <v>1573</v>
      </c>
      <c r="OHC401" s="45" t="s">
        <v>1573</v>
      </c>
      <c r="OHD401" s="45" t="s">
        <v>1573</v>
      </c>
      <c r="OHE401" s="45" t="s">
        <v>1573</v>
      </c>
      <c r="OHF401" s="45" t="s">
        <v>1573</v>
      </c>
      <c r="OHG401" s="45" t="s">
        <v>1573</v>
      </c>
      <c r="OHH401" s="45" t="s">
        <v>1573</v>
      </c>
      <c r="OHI401" s="45" t="s">
        <v>1573</v>
      </c>
      <c r="OHJ401" s="45" t="s">
        <v>1573</v>
      </c>
      <c r="OHK401" s="45" t="s">
        <v>1573</v>
      </c>
      <c r="OHL401" s="45" t="s">
        <v>1573</v>
      </c>
      <c r="OHM401" s="45" t="s">
        <v>1573</v>
      </c>
      <c r="OHN401" s="45" t="s">
        <v>1573</v>
      </c>
      <c r="OHO401" s="45" t="s">
        <v>1573</v>
      </c>
      <c r="OHP401" s="45" t="s">
        <v>1573</v>
      </c>
      <c r="OHQ401" s="45" t="s">
        <v>1573</v>
      </c>
      <c r="OHR401" s="45" t="s">
        <v>1573</v>
      </c>
      <c r="OHS401" s="45" t="s">
        <v>1573</v>
      </c>
      <c r="OHT401" s="45" t="s">
        <v>1573</v>
      </c>
      <c r="OHU401" s="45" t="s">
        <v>1573</v>
      </c>
      <c r="OHV401" s="45" t="s">
        <v>1573</v>
      </c>
      <c r="OHW401" s="45" t="s">
        <v>1573</v>
      </c>
      <c r="OHX401" s="45" t="s">
        <v>1573</v>
      </c>
      <c r="OHY401" s="45" t="s">
        <v>1573</v>
      </c>
      <c r="OHZ401" s="45" t="s">
        <v>1573</v>
      </c>
      <c r="OIA401" s="45" t="s">
        <v>1573</v>
      </c>
      <c r="OIB401" s="45" t="s">
        <v>1573</v>
      </c>
      <c r="OIC401" s="45" t="s">
        <v>1573</v>
      </c>
      <c r="OID401" s="45" t="s">
        <v>1573</v>
      </c>
      <c r="OIE401" s="45" t="s">
        <v>1573</v>
      </c>
      <c r="OIF401" s="45" t="s">
        <v>1573</v>
      </c>
      <c r="OIG401" s="45" t="s">
        <v>1573</v>
      </c>
      <c r="OIH401" s="45" t="s">
        <v>1573</v>
      </c>
      <c r="OII401" s="45" t="s">
        <v>1573</v>
      </c>
      <c r="OIJ401" s="45" t="s">
        <v>1573</v>
      </c>
      <c r="OIK401" s="45" t="s">
        <v>1573</v>
      </c>
      <c r="OIL401" s="45" t="s">
        <v>1573</v>
      </c>
      <c r="OIM401" s="45" t="s">
        <v>1573</v>
      </c>
      <c r="OIN401" s="45" t="s">
        <v>1573</v>
      </c>
      <c r="OIO401" s="45" t="s">
        <v>1573</v>
      </c>
      <c r="OIP401" s="45" t="s">
        <v>1573</v>
      </c>
      <c r="OIQ401" s="45" t="s">
        <v>1573</v>
      </c>
      <c r="OIR401" s="45" t="s">
        <v>1573</v>
      </c>
      <c r="OIS401" s="45" t="s">
        <v>1573</v>
      </c>
      <c r="OIT401" s="45" t="s">
        <v>1573</v>
      </c>
      <c r="OIU401" s="45" t="s">
        <v>1573</v>
      </c>
      <c r="OIV401" s="45" t="s">
        <v>1573</v>
      </c>
      <c r="OIW401" s="45" t="s">
        <v>1573</v>
      </c>
      <c r="OIX401" s="45" t="s">
        <v>1573</v>
      </c>
      <c r="OIY401" s="45" t="s">
        <v>1573</v>
      </c>
      <c r="OIZ401" s="45" t="s">
        <v>1573</v>
      </c>
      <c r="OJA401" s="45" t="s">
        <v>1573</v>
      </c>
      <c r="OJB401" s="45" t="s">
        <v>1573</v>
      </c>
      <c r="OJC401" s="45" t="s">
        <v>1573</v>
      </c>
      <c r="OJD401" s="45" t="s">
        <v>1573</v>
      </c>
      <c r="OJE401" s="45" t="s">
        <v>1573</v>
      </c>
      <c r="OJF401" s="45" t="s">
        <v>1573</v>
      </c>
      <c r="OJG401" s="45" t="s">
        <v>1573</v>
      </c>
      <c r="OJH401" s="45" t="s">
        <v>1573</v>
      </c>
      <c r="OJI401" s="45" t="s">
        <v>1573</v>
      </c>
      <c r="OJJ401" s="45" t="s">
        <v>1573</v>
      </c>
      <c r="OJK401" s="45" t="s">
        <v>1573</v>
      </c>
      <c r="OJL401" s="45" t="s">
        <v>1573</v>
      </c>
      <c r="OJM401" s="45" t="s">
        <v>1573</v>
      </c>
      <c r="OJN401" s="45" t="s">
        <v>1573</v>
      </c>
      <c r="OJO401" s="45" t="s">
        <v>1573</v>
      </c>
      <c r="OJP401" s="45" t="s">
        <v>1573</v>
      </c>
      <c r="OJQ401" s="45" t="s">
        <v>1573</v>
      </c>
      <c r="OJR401" s="45" t="s">
        <v>1573</v>
      </c>
      <c r="OJS401" s="45" t="s">
        <v>1573</v>
      </c>
      <c r="OJT401" s="45" t="s">
        <v>1573</v>
      </c>
      <c r="OJU401" s="45" t="s">
        <v>1573</v>
      </c>
      <c r="OJV401" s="45" t="s">
        <v>1573</v>
      </c>
      <c r="OJW401" s="45" t="s">
        <v>1573</v>
      </c>
      <c r="OJX401" s="45" t="s">
        <v>1573</v>
      </c>
      <c r="OJY401" s="45" t="s">
        <v>1573</v>
      </c>
      <c r="OJZ401" s="45" t="s">
        <v>1573</v>
      </c>
      <c r="OKA401" s="45" t="s">
        <v>1573</v>
      </c>
      <c r="OKB401" s="45" t="s">
        <v>1573</v>
      </c>
      <c r="OKC401" s="45" t="s">
        <v>1573</v>
      </c>
      <c r="OKD401" s="45" t="s">
        <v>1573</v>
      </c>
      <c r="OKE401" s="45" t="s">
        <v>1573</v>
      </c>
      <c r="OKF401" s="45" t="s">
        <v>1573</v>
      </c>
      <c r="OKG401" s="45" t="s">
        <v>1573</v>
      </c>
      <c r="OKH401" s="45" t="s">
        <v>1573</v>
      </c>
      <c r="OKI401" s="45" t="s">
        <v>1573</v>
      </c>
      <c r="OKJ401" s="45" t="s">
        <v>1573</v>
      </c>
      <c r="OKK401" s="45" t="s">
        <v>1573</v>
      </c>
      <c r="OKL401" s="45" t="s">
        <v>1573</v>
      </c>
      <c r="OKM401" s="45" t="s">
        <v>1573</v>
      </c>
      <c r="OKN401" s="45" t="s">
        <v>1573</v>
      </c>
      <c r="OKO401" s="45" t="s">
        <v>1573</v>
      </c>
      <c r="OKP401" s="45" t="s">
        <v>1573</v>
      </c>
      <c r="OKQ401" s="45" t="s">
        <v>1573</v>
      </c>
      <c r="OKR401" s="45" t="s">
        <v>1573</v>
      </c>
      <c r="OKS401" s="45" t="s">
        <v>1573</v>
      </c>
      <c r="OKT401" s="45" t="s">
        <v>1573</v>
      </c>
      <c r="OKU401" s="45" t="s">
        <v>1573</v>
      </c>
      <c r="OKV401" s="45" t="s">
        <v>1573</v>
      </c>
      <c r="OKW401" s="45" t="s">
        <v>1573</v>
      </c>
      <c r="OKX401" s="45" t="s">
        <v>1573</v>
      </c>
      <c r="OKY401" s="45" t="s">
        <v>1573</v>
      </c>
      <c r="OKZ401" s="45" t="s">
        <v>1573</v>
      </c>
      <c r="OLA401" s="45" t="s">
        <v>1573</v>
      </c>
      <c r="OLB401" s="45" t="s">
        <v>1573</v>
      </c>
      <c r="OLC401" s="45" t="s">
        <v>1573</v>
      </c>
      <c r="OLD401" s="45" t="s">
        <v>1573</v>
      </c>
      <c r="OLE401" s="45" t="s">
        <v>1573</v>
      </c>
      <c r="OLF401" s="45" t="s">
        <v>1573</v>
      </c>
      <c r="OLG401" s="45" t="s">
        <v>1573</v>
      </c>
      <c r="OLH401" s="45" t="s">
        <v>1573</v>
      </c>
      <c r="OLI401" s="45" t="s">
        <v>1573</v>
      </c>
      <c r="OLJ401" s="45" t="s">
        <v>1573</v>
      </c>
      <c r="OLK401" s="45" t="s">
        <v>1573</v>
      </c>
      <c r="OLL401" s="45" t="s">
        <v>1573</v>
      </c>
      <c r="OLM401" s="45" t="s">
        <v>1573</v>
      </c>
      <c r="OLN401" s="45" t="s">
        <v>1573</v>
      </c>
      <c r="OLO401" s="45" t="s">
        <v>1573</v>
      </c>
      <c r="OLP401" s="45" t="s">
        <v>1573</v>
      </c>
      <c r="OLQ401" s="45" t="s">
        <v>1573</v>
      </c>
      <c r="OLR401" s="45" t="s">
        <v>1573</v>
      </c>
      <c r="OLS401" s="45" t="s">
        <v>1573</v>
      </c>
      <c r="OLT401" s="45" t="s">
        <v>1573</v>
      </c>
      <c r="OLU401" s="45" t="s">
        <v>1573</v>
      </c>
      <c r="OLV401" s="45" t="s">
        <v>1573</v>
      </c>
      <c r="OLW401" s="45" t="s">
        <v>1573</v>
      </c>
      <c r="OLX401" s="45" t="s">
        <v>1573</v>
      </c>
      <c r="OLY401" s="45" t="s">
        <v>1573</v>
      </c>
      <c r="OLZ401" s="45" t="s">
        <v>1573</v>
      </c>
      <c r="OMA401" s="45" t="s">
        <v>1573</v>
      </c>
      <c r="OMB401" s="45" t="s">
        <v>1573</v>
      </c>
      <c r="OMC401" s="45" t="s">
        <v>1573</v>
      </c>
      <c r="OMD401" s="45" t="s">
        <v>1573</v>
      </c>
      <c r="OME401" s="45" t="s">
        <v>1573</v>
      </c>
      <c r="OMF401" s="45" t="s">
        <v>1573</v>
      </c>
      <c r="OMG401" s="45" t="s">
        <v>1573</v>
      </c>
      <c r="OMH401" s="45" t="s">
        <v>1573</v>
      </c>
      <c r="OMI401" s="45" t="s">
        <v>1573</v>
      </c>
      <c r="OMJ401" s="45" t="s">
        <v>1573</v>
      </c>
      <c r="OMK401" s="45" t="s">
        <v>1573</v>
      </c>
      <c r="OML401" s="45" t="s">
        <v>1573</v>
      </c>
      <c r="OMM401" s="45" t="s">
        <v>1573</v>
      </c>
      <c r="OMN401" s="45" t="s">
        <v>1573</v>
      </c>
      <c r="OMO401" s="45" t="s">
        <v>1573</v>
      </c>
      <c r="OMP401" s="45" t="s">
        <v>1573</v>
      </c>
      <c r="OMQ401" s="45" t="s">
        <v>1573</v>
      </c>
      <c r="OMR401" s="45" t="s">
        <v>1573</v>
      </c>
      <c r="OMS401" s="45" t="s">
        <v>1573</v>
      </c>
      <c r="OMT401" s="45" t="s">
        <v>1573</v>
      </c>
      <c r="OMU401" s="45" t="s">
        <v>1573</v>
      </c>
      <c r="OMV401" s="45" t="s">
        <v>1573</v>
      </c>
      <c r="OMW401" s="45" t="s">
        <v>1573</v>
      </c>
      <c r="OMX401" s="45" t="s">
        <v>1573</v>
      </c>
      <c r="OMY401" s="45" t="s">
        <v>1573</v>
      </c>
      <c r="OMZ401" s="45" t="s">
        <v>1573</v>
      </c>
      <c r="ONA401" s="45" t="s">
        <v>1573</v>
      </c>
      <c r="ONB401" s="45" t="s">
        <v>1573</v>
      </c>
      <c r="ONC401" s="45" t="s">
        <v>1573</v>
      </c>
      <c r="OND401" s="45" t="s">
        <v>1573</v>
      </c>
      <c r="ONE401" s="45" t="s">
        <v>1573</v>
      </c>
      <c r="ONF401" s="45" t="s">
        <v>1573</v>
      </c>
      <c r="ONG401" s="45" t="s">
        <v>1573</v>
      </c>
      <c r="ONH401" s="45" t="s">
        <v>1573</v>
      </c>
      <c r="ONI401" s="45" t="s">
        <v>1573</v>
      </c>
      <c r="ONJ401" s="45" t="s">
        <v>1573</v>
      </c>
      <c r="ONK401" s="45" t="s">
        <v>1573</v>
      </c>
      <c r="ONL401" s="45" t="s">
        <v>1573</v>
      </c>
      <c r="ONM401" s="45" t="s">
        <v>1573</v>
      </c>
      <c r="ONN401" s="45" t="s">
        <v>1573</v>
      </c>
      <c r="ONO401" s="45" t="s">
        <v>1573</v>
      </c>
      <c r="ONP401" s="45" t="s">
        <v>1573</v>
      </c>
      <c r="ONQ401" s="45" t="s">
        <v>1573</v>
      </c>
      <c r="ONR401" s="45" t="s">
        <v>1573</v>
      </c>
      <c r="ONS401" s="45" t="s">
        <v>1573</v>
      </c>
      <c r="ONT401" s="45" t="s">
        <v>1573</v>
      </c>
      <c r="ONU401" s="45" t="s">
        <v>1573</v>
      </c>
      <c r="ONV401" s="45" t="s">
        <v>1573</v>
      </c>
      <c r="ONW401" s="45" t="s">
        <v>1573</v>
      </c>
      <c r="ONX401" s="45" t="s">
        <v>1573</v>
      </c>
      <c r="ONY401" s="45" t="s">
        <v>1573</v>
      </c>
      <c r="ONZ401" s="45" t="s">
        <v>1573</v>
      </c>
      <c r="OOA401" s="45" t="s">
        <v>1573</v>
      </c>
      <c r="OOB401" s="45" t="s">
        <v>1573</v>
      </c>
      <c r="OOC401" s="45" t="s">
        <v>1573</v>
      </c>
      <c r="OOD401" s="45" t="s">
        <v>1573</v>
      </c>
      <c r="OOE401" s="45" t="s">
        <v>1573</v>
      </c>
      <c r="OOF401" s="45" t="s">
        <v>1573</v>
      </c>
      <c r="OOG401" s="45" t="s">
        <v>1573</v>
      </c>
      <c r="OOH401" s="45" t="s">
        <v>1573</v>
      </c>
      <c r="OOI401" s="45" t="s">
        <v>1573</v>
      </c>
      <c r="OOJ401" s="45" t="s">
        <v>1573</v>
      </c>
      <c r="OOK401" s="45" t="s">
        <v>1573</v>
      </c>
      <c r="OOL401" s="45" t="s">
        <v>1573</v>
      </c>
      <c r="OOM401" s="45" t="s">
        <v>1573</v>
      </c>
      <c r="OON401" s="45" t="s">
        <v>1573</v>
      </c>
      <c r="OOO401" s="45" t="s">
        <v>1573</v>
      </c>
      <c r="OOP401" s="45" t="s">
        <v>1573</v>
      </c>
      <c r="OOQ401" s="45" t="s">
        <v>1573</v>
      </c>
      <c r="OOR401" s="45" t="s">
        <v>1573</v>
      </c>
      <c r="OOS401" s="45" t="s">
        <v>1573</v>
      </c>
      <c r="OOT401" s="45" t="s">
        <v>1573</v>
      </c>
      <c r="OOU401" s="45" t="s">
        <v>1573</v>
      </c>
      <c r="OOV401" s="45" t="s">
        <v>1573</v>
      </c>
      <c r="OOW401" s="45" t="s">
        <v>1573</v>
      </c>
      <c r="OOX401" s="45" t="s">
        <v>1573</v>
      </c>
      <c r="OOY401" s="45" t="s">
        <v>1573</v>
      </c>
      <c r="OOZ401" s="45" t="s">
        <v>1573</v>
      </c>
      <c r="OPA401" s="45" t="s">
        <v>1573</v>
      </c>
      <c r="OPB401" s="45" t="s">
        <v>1573</v>
      </c>
      <c r="OPC401" s="45" t="s">
        <v>1573</v>
      </c>
      <c r="OPD401" s="45" t="s">
        <v>1573</v>
      </c>
      <c r="OPE401" s="45" t="s">
        <v>1573</v>
      </c>
      <c r="OPF401" s="45" t="s">
        <v>1573</v>
      </c>
      <c r="OPG401" s="45" t="s">
        <v>1573</v>
      </c>
      <c r="OPH401" s="45" t="s">
        <v>1573</v>
      </c>
      <c r="OPI401" s="45" t="s">
        <v>1573</v>
      </c>
      <c r="OPJ401" s="45" t="s">
        <v>1573</v>
      </c>
      <c r="OPK401" s="45" t="s">
        <v>1573</v>
      </c>
      <c r="OPL401" s="45" t="s">
        <v>1573</v>
      </c>
      <c r="OPM401" s="45" t="s">
        <v>1573</v>
      </c>
      <c r="OPN401" s="45" t="s">
        <v>1573</v>
      </c>
      <c r="OPO401" s="45" t="s">
        <v>1573</v>
      </c>
      <c r="OPP401" s="45" t="s">
        <v>1573</v>
      </c>
      <c r="OPQ401" s="45" t="s">
        <v>1573</v>
      </c>
      <c r="OPR401" s="45" t="s">
        <v>1573</v>
      </c>
      <c r="OPS401" s="45" t="s">
        <v>1573</v>
      </c>
      <c r="OPT401" s="45" t="s">
        <v>1573</v>
      </c>
      <c r="OPU401" s="45" t="s">
        <v>1573</v>
      </c>
      <c r="OPV401" s="45" t="s">
        <v>1573</v>
      </c>
      <c r="OPW401" s="45" t="s">
        <v>1573</v>
      </c>
      <c r="OPX401" s="45" t="s">
        <v>1573</v>
      </c>
      <c r="OPY401" s="45" t="s">
        <v>1573</v>
      </c>
      <c r="OPZ401" s="45" t="s">
        <v>1573</v>
      </c>
      <c r="OQA401" s="45" t="s">
        <v>1573</v>
      </c>
      <c r="OQB401" s="45" t="s">
        <v>1573</v>
      </c>
      <c r="OQC401" s="45" t="s">
        <v>1573</v>
      </c>
      <c r="OQD401" s="45" t="s">
        <v>1573</v>
      </c>
      <c r="OQE401" s="45" t="s">
        <v>1573</v>
      </c>
      <c r="OQF401" s="45" t="s">
        <v>1573</v>
      </c>
      <c r="OQG401" s="45" t="s">
        <v>1573</v>
      </c>
      <c r="OQH401" s="45" t="s">
        <v>1573</v>
      </c>
      <c r="OQI401" s="45" t="s">
        <v>1573</v>
      </c>
      <c r="OQJ401" s="45" t="s">
        <v>1573</v>
      </c>
      <c r="OQK401" s="45" t="s">
        <v>1573</v>
      </c>
      <c r="OQL401" s="45" t="s">
        <v>1573</v>
      </c>
      <c r="OQM401" s="45" t="s">
        <v>1573</v>
      </c>
      <c r="OQN401" s="45" t="s">
        <v>1573</v>
      </c>
      <c r="OQO401" s="45" t="s">
        <v>1573</v>
      </c>
      <c r="OQP401" s="45" t="s">
        <v>1573</v>
      </c>
      <c r="OQQ401" s="45" t="s">
        <v>1573</v>
      </c>
      <c r="OQR401" s="45" t="s">
        <v>1573</v>
      </c>
      <c r="OQS401" s="45" t="s">
        <v>1573</v>
      </c>
      <c r="OQT401" s="45" t="s">
        <v>1573</v>
      </c>
      <c r="OQU401" s="45" t="s">
        <v>1573</v>
      </c>
      <c r="OQV401" s="45" t="s">
        <v>1573</v>
      </c>
      <c r="OQW401" s="45" t="s">
        <v>1573</v>
      </c>
      <c r="OQX401" s="45" t="s">
        <v>1573</v>
      </c>
      <c r="OQY401" s="45" t="s">
        <v>1573</v>
      </c>
      <c r="OQZ401" s="45" t="s">
        <v>1573</v>
      </c>
      <c r="ORA401" s="45" t="s">
        <v>1573</v>
      </c>
      <c r="ORB401" s="45" t="s">
        <v>1573</v>
      </c>
      <c r="ORC401" s="45" t="s">
        <v>1573</v>
      </c>
      <c r="ORD401" s="45" t="s">
        <v>1573</v>
      </c>
      <c r="ORE401" s="45" t="s">
        <v>1573</v>
      </c>
      <c r="ORF401" s="45" t="s">
        <v>1573</v>
      </c>
      <c r="ORG401" s="45" t="s">
        <v>1573</v>
      </c>
      <c r="ORH401" s="45" t="s">
        <v>1573</v>
      </c>
      <c r="ORI401" s="45" t="s">
        <v>1573</v>
      </c>
      <c r="ORJ401" s="45" t="s">
        <v>1573</v>
      </c>
      <c r="ORK401" s="45" t="s">
        <v>1573</v>
      </c>
      <c r="ORL401" s="45" t="s">
        <v>1573</v>
      </c>
      <c r="ORM401" s="45" t="s">
        <v>1573</v>
      </c>
      <c r="ORN401" s="45" t="s">
        <v>1573</v>
      </c>
      <c r="ORO401" s="45" t="s">
        <v>1573</v>
      </c>
      <c r="ORP401" s="45" t="s">
        <v>1573</v>
      </c>
      <c r="ORQ401" s="45" t="s">
        <v>1573</v>
      </c>
      <c r="ORR401" s="45" t="s">
        <v>1573</v>
      </c>
      <c r="ORS401" s="45" t="s">
        <v>1573</v>
      </c>
      <c r="ORT401" s="45" t="s">
        <v>1573</v>
      </c>
      <c r="ORU401" s="45" t="s">
        <v>1573</v>
      </c>
      <c r="ORV401" s="45" t="s">
        <v>1573</v>
      </c>
      <c r="ORW401" s="45" t="s">
        <v>1573</v>
      </c>
      <c r="ORX401" s="45" t="s">
        <v>1573</v>
      </c>
      <c r="ORY401" s="45" t="s">
        <v>1573</v>
      </c>
      <c r="ORZ401" s="45" t="s">
        <v>1573</v>
      </c>
      <c r="OSA401" s="45" t="s">
        <v>1573</v>
      </c>
      <c r="OSB401" s="45" t="s">
        <v>1573</v>
      </c>
      <c r="OSC401" s="45" t="s">
        <v>1573</v>
      </c>
      <c r="OSD401" s="45" t="s">
        <v>1573</v>
      </c>
      <c r="OSE401" s="45" t="s">
        <v>1573</v>
      </c>
      <c r="OSF401" s="45" t="s">
        <v>1573</v>
      </c>
      <c r="OSG401" s="45" t="s">
        <v>1573</v>
      </c>
      <c r="OSH401" s="45" t="s">
        <v>1573</v>
      </c>
      <c r="OSI401" s="45" t="s">
        <v>1573</v>
      </c>
      <c r="OSJ401" s="45" t="s">
        <v>1573</v>
      </c>
      <c r="OSK401" s="45" t="s">
        <v>1573</v>
      </c>
      <c r="OSL401" s="45" t="s">
        <v>1573</v>
      </c>
      <c r="OSM401" s="45" t="s">
        <v>1573</v>
      </c>
      <c r="OSN401" s="45" t="s">
        <v>1573</v>
      </c>
      <c r="OSO401" s="45" t="s">
        <v>1573</v>
      </c>
      <c r="OSP401" s="45" t="s">
        <v>1573</v>
      </c>
      <c r="OSQ401" s="45" t="s">
        <v>1573</v>
      </c>
      <c r="OSR401" s="45" t="s">
        <v>1573</v>
      </c>
      <c r="OSS401" s="45" t="s">
        <v>1573</v>
      </c>
      <c r="OST401" s="45" t="s">
        <v>1573</v>
      </c>
      <c r="OSU401" s="45" t="s">
        <v>1573</v>
      </c>
      <c r="OSV401" s="45" t="s">
        <v>1573</v>
      </c>
      <c r="OSW401" s="45" t="s">
        <v>1573</v>
      </c>
      <c r="OSX401" s="45" t="s">
        <v>1573</v>
      </c>
      <c r="OSY401" s="45" t="s">
        <v>1573</v>
      </c>
      <c r="OSZ401" s="45" t="s">
        <v>1573</v>
      </c>
      <c r="OTA401" s="45" t="s">
        <v>1573</v>
      </c>
      <c r="OTB401" s="45" t="s">
        <v>1573</v>
      </c>
      <c r="OTC401" s="45" t="s">
        <v>1573</v>
      </c>
      <c r="OTD401" s="45" t="s">
        <v>1573</v>
      </c>
      <c r="OTE401" s="45" t="s">
        <v>1573</v>
      </c>
      <c r="OTF401" s="45" t="s">
        <v>1573</v>
      </c>
      <c r="OTG401" s="45" t="s">
        <v>1573</v>
      </c>
      <c r="OTH401" s="45" t="s">
        <v>1573</v>
      </c>
      <c r="OTI401" s="45" t="s">
        <v>1573</v>
      </c>
      <c r="OTJ401" s="45" t="s">
        <v>1573</v>
      </c>
      <c r="OTK401" s="45" t="s">
        <v>1573</v>
      </c>
      <c r="OTL401" s="45" t="s">
        <v>1573</v>
      </c>
      <c r="OTM401" s="45" t="s">
        <v>1573</v>
      </c>
      <c r="OTN401" s="45" t="s">
        <v>1573</v>
      </c>
      <c r="OTO401" s="45" t="s">
        <v>1573</v>
      </c>
      <c r="OTP401" s="45" t="s">
        <v>1573</v>
      </c>
      <c r="OTQ401" s="45" t="s">
        <v>1573</v>
      </c>
      <c r="OTR401" s="45" t="s">
        <v>1573</v>
      </c>
      <c r="OTS401" s="45" t="s">
        <v>1573</v>
      </c>
      <c r="OTT401" s="45" t="s">
        <v>1573</v>
      </c>
      <c r="OTU401" s="45" t="s">
        <v>1573</v>
      </c>
      <c r="OTV401" s="45" t="s">
        <v>1573</v>
      </c>
      <c r="OTW401" s="45" t="s">
        <v>1573</v>
      </c>
      <c r="OTX401" s="45" t="s">
        <v>1573</v>
      </c>
      <c r="OTY401" s="45" t="s">
        <v>1573</v>
      </c>
      <c r="OTZ401" s="45" t="s">
        <v>1573</v>
      </c>
      <c r="OUA401" s="45" t="s">
        <v>1573</v>
      </c>
      <c r="OUB401" s="45" t="s">
        <v>1573</v>
      </c>
      <c r="OUC401" s="45" t="s">
        <v>1573</v>
      </c>
      <c r="OUD401" s="45" t="s">
        <v>1573</v>
      </c>
      <c r="OUE401" s="45" t="s">
        <v>1573</v>
      </c>
      <c r="OUF401" s="45" t="s">
        <v>1573</v>
      </c>
      <c r="OUG401" s="45" t="s">
        <v>1573</v>
      </c>
      <c r="OUH401" s="45" t="s">
        <v>1573</v>
      </c>
      <c r="OUI401" s="45" t="s">
        <v>1573</v>
      </c>
      <c r="OUJ401" s="45" t="s">
        <v>1573</v>
      </c>
      <c r="OUK401" s="45" t="s">
        <v>1573</v>
      </c>
      <c r="OUL401" s="45" t="s">
        <v>1573</v>
      </c>
      <c r="OUM401" s="45" t="s">
        <v>1573</v>
      </c>
      <c r="OUN401" s="45" t="s">
        <v>1573</v>
      </c>
      <c r="OUO401" s="45" t="s">
        <v>1573</v>
      </c>
      <c r="OUP401" s="45" t="s">
        <v>1573</v>
      </c>
      <c r="OUQ401" s="45" t="s">
        <v>1573</v>
      </c>
      <c r="OUR401" s="45" t="s">
        <v>1573</v>
      </c>
      <c r="OUS401" s="45" t="s">
        <v>1573</v>
      </c>
      <c r="OUT401" s="45" t="s">
        <v>1573</v>
      </c>
      <c r="OUU401" s="45" t="s">
        <v>1573</v>
      </c>
      <c r="OUV401" s="45" t="s">
        <v>1573</v>
      </c>
      <c r="OUW401" s="45" t="s">
        <v>1573</v>
      </c>
      <c r="OUX401" s="45" t="s">
        <v>1573</v>
      </c>
      <c r="OUY401" s="45" t="s">
        <v>1573</v>
      </c>
      <c r="OUZ401" s="45" t="s">
        <v>1573</v>
      </c>
      <c r="OVA401" s="45" t="s">
        <v>1573</v>
      </c>
      <c r="OVB401" s="45" t="s">
        <v>1573</v>
      </c>
      <c r="OVC401" s="45" t="s">
        <v>1573</v>
      </c>
      <c r="OVD401" s="45" t="s">
        <v>1573</v>
      </c>
      <c r="OVE401" s="45" t="s">
        <v>1573</v>
      </c>
      <c r="OVF401" s="45" t="s">
        <v>1573</v>
      </c>
      <c r="OVG401" s="45" t="s">
        <v>1573</v>
      </c>
      <c r="OVH401" s="45" t="s">
        <v>1573</v>
      </c>
      <c r="OVI401" s="45" t="s">
        <v>1573</v>
      </c>
      <c r="OVJ401" s="45" t="s">
        <v>1573</v>
      </c>
      <c r="OVK401" s="45" t="s">
        <v>1573</v>
      </c>
      <c r="OVL401" s="45" t="s">
        <v>1573</v>
      </c>
      <c r="OVM401" s="45" t="s">
        <v>1573</v>
      </c>
      <c r="OVN401" s="45" t="s">
        <v>1573</v>
      </c>
      <c r="OVO401" s="45" t="s">
        <v>1573</v>
      </c>
      <c r="OVP401" s="45" t="s">
        <v>1573</v>
      </c>
      <c r="OVQ401" s="45" t="s">
        <v>1573</v>
      </c>
      <c r="OVR401" s="45" t="s">
        <v>1573</v>
      </c>
      <c r="OVS401" s="45" t="s">
        <v>1573</v>
      </c>
      <c r="OVT401" s="45" t="s">
        <v>1573</v>
      </c>
      <c r="OVU401" s="45" t="s">
        <v>1573</v>
      </c>
      <c r="OVV401" s="45" t="s">
        <v>1573</v>
      </c>
      <c r="OVW401" s="45" t="s">
        <v>1573</v>
      </c>
      <c r="OVX401" s="45" t="s">
        <v>1573</v>
      </c>
      <c r="OVY401" s="45" t="s">
        <v>1573</v>
      </c>
      <c r="OVZ401" s="45" t="s">
        <v>1573</v>
      </c>
      <c r="OWA401" s="45" t="s">
        <v>1573</v>
      </c>
      <c r="OWB401" s="45" t="s">
        <v>1573</v>
      </c>
      <c r="OWC401" s="45" t="s">
        <v>1573</v>
      </c>
      <c r="OWD401" s="45" t="s">
        <v>1573</v>
      </c>
      <c r="OWE401" s="45" t="s">
        <v>1573</v>
      </c>
      <c r="OWF401" s="45" t="s">
        <v>1573</v>
      </c>
      <c r="OWG401" s="45" t="s">
        <v>1573</v>
      </c>
      <c r="OWH401" s="45" t="s">
        <v>1573</v>
      </c>
      <c r="OWI401" s="45" t="s">
        <v>1573</v>
      </c>
      <c r="OWJ401" s="45" t="s">
        <v>1573</v>
      </c>
      <c r="OWK401" s="45" t="s">
        <v>1573</v>
      </c>
      <c r="OWL401" s="45" t="s">
        <v>1573</v>
      </c>
      <c r="OWM401" s="45" t="s">
        <v>1573</v>
      </c>
      <c r="OWN401" s="45" t="s">
        <v>1573</v>
      </c>
      <c r="OWO401" s="45" t="s">
        <v>1573</v>
      </c>
      <c r="OWP401" s="45" t="s">
        <v>1573</v>
      </c>
      <c r="OWQ401" s="45" t="s">
        <v>1573</v>
      </c>
      <c r="OWR401" s="45" t="s">
        <v>1573</v>
      </c>
      <c r="OWS401" s="45" t="s">
        <v>1573</v>
      </c>
      <c r="OWT401" s="45" t="s">
        <v>1573</v>
      </c>
      <c r="OWU401" s="45" t="s">
        <v>1573</v>
      </c>
      <c r="OWV401" s="45" t="s">
        <v>1573</v>
      </c>
      <c r="OWW401" s="45" t="s">
        <v>1573</v>
      </c>
      <c r="OWX401" s="45" t="s">
        <v>1573</v>
      </c>
      <c r="OWY401" s="45" t="s">
        <v>1573</v>
      </c>
      <c r="OWZ401" s="45" t="s">
        <v>1573</v>
      </c>
      <c r="OXA401" s="45" t="s">
        <v>1573</v>
      </c>
      <c r="OXB401" s="45" t="s">
        <v>1573</v>
      </c>
      <c r="OXC401" s="45" t="s">
        <v>1573</v>
      </c>
      <c r="OXD401" s="45" t="s">
        <v>1573</v>
      </c>
      <c r="OXE401" s="45" t="s">
        <v>1573</v>
      </c>
      <c r="OXF401" s="45" t="s">
        <v>1573</v>
      </c>
      <c r="OXG401" s="45" t="s">
        <v>1573</v>
      </c>
      <c r="OXH401" s="45" t="s">
        <v>1573</v>
      </c>
      <c r="OXI401" s="45" t="s">
        <v>1573</v>
      </c>
      <c r="OXJ401" s="45" t="s">
        <v>1573</v>
      </c>
      <c r="OXK401" s="45" t="s">
        <v>1573</v>
      </c>
      <c r="OXL401" s="45" t="s">
        <v>1573</v>
      </c>
      <c r="OXM401" s="45" t="s">
        <v>1573</v>
      </c>
      <c r="OXN401" s="45" t="s">
        <v>1573</v>
      </c>
      <c r="OXO401" s="45" t="s">
        <v>1573</v>
      </c>
      <c r="OXP401" s="45" t="s">
        <v>1573</v>
      </c>
      <c r="OXQ401" s="45" t="s">
        <v>1573</v>
      </c>
      <c r="OXR401" s="45" t="s">
        <v>1573</v>
      </c>
      <c r="OXS401" s="45" t="s">
        <v>1573</v>
      </c>
      <c r="OXT401" s="45" t="s">
        <v>1573</v>
      </c>
      <c r="OXU401" s="45" t="s">
        <v>1573</v>
      </c>
      <c r="OXV401" s="45" t="s">
        <v>1573</v>
      </c>
      <c r="OXW401" s="45" t="s">
        <v>1573</v>
      </c>
      <c r="OXX401" s="45" t="s">
        <v>1573</v>
      </c>
      <c r="OXY401" s="45" t="s">
        <v>1573</v>
      </c>
      <c r="OXZ401" s="45" t="s">
        <v>1573</v>
      </c>
      <c r="OYA401" s="45" t="s">
        <v>1573</v>
      </c>
      <c r="OYB401" s="45" t="s">
        <v>1573</v>
      </c>
      <c r="OYC401" s="45" t="s">
        <v>1573</v>
      </c>
      <c r="OYD401" s="45" t="s">
        <v>1573</v>
      </c>
      <c r="OYE401" s="45" t="s">
        <v>1573</v>
      </c>
      <c r="OYF401" s="45" t="s">
        <v>1573</v>
      </c>
      <c r="OYG401" s="45" t="s">
        <v>1573</v>
      </c>
      <c r="OYH401" s="45" t="s">
        <v>1573</v>
      </c>
      <c r="OYI401" s="45" t="s">
        <v>1573</v>
      </c>
      <c r="OYJ401" s="45" t="s">
        <v>1573</v>
      </c>
      <c r="OYK401" s="45" t="s">
        <v>1573</v>
      </c>
      <c r="OYL401" s="45" t="s">
        <v>1573</v>
      </c>
      <c r="OYM401" s="45" t="s">
        <v>1573</v>
      </c>
      <c r="OYN401" s="45" t="s">
        <v>1573</v>
      </c>
      <c r="OYO401" s="45" t="s">
        <v>1573</v>
      </c>
      <c r="OYP401" s="45" t="s">
        <v>1573</v>
      </c>
      <c r="OYQ401" s="45" t="s">
        <v>1573</v>
      </c>
      <c r="OYR401" s="45" t="s">
        <v>1573</v>
      </c>
      <c r="OYS401" s="45" t="s">
        <v>1573</v>
      </c>
      <c r="OYT401" s="45" t="s">
        <v>1573</v>
      </c>
      <c r="OYU401" s="45" t="s">
        <v>1573</v>
      </c>
      <c r="OYV401" s="45" t="s">
        <v>1573</v>
      </c>
      <c r="OYW401" s="45" t="s">
        <v>1573</v>
      </c>
      <c r="OYX401" s="45" t="s">
        <v>1573</v>
      </c>
      <c r="OYY401" s="45" t="s">
        <v>1573</v>
      </c>
      <c r="OYZ401" s="45" t="s">
        <v>1573</v>
      </c>
      <c r="OZA401" s="45" t="s">
        <v>1573</v>
      </c>
      <c r="OZB401" s="45" t="s">
        <v>1573</v>
      </c>
      <c r="OZC401" s="45" t="s">
        <v>1573</v>
      </c>
      <c r="OZD401" s="45" t="s">
        <v>1573</v>
      </c>
      <c r="OZE401" s="45" t="s">
        <v>1573</v>
      </c>
      <c r="OZF401" s="45" t="s">
        <v>1573</v>
      </c>
      <c r="OZG401" s="45" t="s">
        <v>1573</v>
      </c>
      <c r="OZH401" s="45" t="s">
        <v>1573</v>
      </c>
      <c r="OZI401" s="45" t="s">
        <v>1573</v>
      </c>
      <c r="OZJ401" s="45" t="s">
        <v>1573</v>
      </c>
      <c r="OZK401" s="45" t="s">
        <v>1573</v>
      </c>
      <c r="OZL401" s="45" t="s">
        <v>1573</v>
      </c>
      <c r="OZM401" s="45" t="s">
        <v>1573</v>
      </c>
      <c r="OZN401" s="45" t="s">
        <v>1573</v>
      </c>
      <c r="OZO401" s="45" t="s">
        <v>1573</v>
      </c>
      <c r="OZP401" s="45" t="s">
        <v>1573</v>
      </c>
      <c r="OZQ401" s="45" t="s">
        <v>1573</v>
      </c>
      <c r="OZR401" s="45" t="s">
        <v>1573</v>
      </c>
      <c r="OZS401" s="45" t="s">
        <v>1573</v>
      </c>
      <c r="OZT401" s="45" t="s">
        <v>1573</v>
      </c>
      <c r="OZU401" s="45" t="s">
        <v>1573</v>
      </c>
      <c r="OZV401" s="45" t="s">
        <v>1573</v>
      </c>
      <c r="OZW401" s="45" t="s">
        <v>1573</v>
      </c>
      <c r="OZX401" s="45" t="s">
        <v>1573</v>
      </c>
      <c r="OZY401" s="45" t="s">
        <v>1573</v>
      </c>
      <c r="OZZ401" s="45" t="s">
        <v>1573</v>
      </c>
      <c r="PAA401" s="45" t="s">
        <v>1573</v>
      </c>
      <c r="PAB401" s="45" t="s">
        <v>1573</v>
      </c>
      <c r="PAC401" s="45" t="s">
        <v>1573</v>
      </c>
      <c r="PAD401" s="45" t="s">
        <v>1573</v>
      </c>
      <c r="PAE401" s="45" t="s">
        <v>1573</v>
      </c>
      <c r="PAF401" s="45" t="s">
        <v>1573</v>
      </c>
      <c r="PAG401" s="45" t="s">
        <v>1573</v>
      </c>
      <c r="PAH401" s="45" t="s">
        <v>1573</v>
      </c>
      <c r="PAI401" s="45" t="s">
        <v>1573</v>
      </c>
      <c r="PAJ401" s="45" t="s">
        <v>1573</v>
      </c>
      <c r="PAK401" s="45" t="s">
        <v>1573</v>
      </c>
      <c r="PAL401" s="45" t="s">
        <v>1573</v>
      </c>
      <c r="PAM401" s="45" t="s">
        <v>1573</v>
      </c>
      <c r="PAN401" s="45" t="s">
        <v>1573</v>
      </c>
      <c r="PAO401" s="45" t="s">
        <v>1573</v>
      </c>
      <c r="PAP401" s="45" t="s">
        <v>1573</v>
      </c>
      <c r="PAQ401" s="45" t="s">
        <v>1573</v>
      </c>
      <c r="PAR401" s="45" t="s">
        <v>1573</v>
      </c>
      <c r="PAS401" s="45" t="s">
        <v>1573</v>
      </c>
      <c r="PAT401" s="45" t="s">
        <v>1573</v>
      </c>
      <c r="PAU401" s="45" t="s">
        <v>1573</v>
      </c>
      <c r="PAV401" s="45" t="s">
        <v>1573</v>
      </c>
      <c r="PAW401" s="45" t="s">
        <v>1573</v>
      </c>
      <c r="PAX401" s="45" t="s">
        <v>1573</v>
      </c>
      <c r="PAY401" s="45" t="s">
        <v>1573</v>
      </c>
      <c r="PAZ401" s="45" t="s">
        <v>1573</v>
      </c>
      <c r="PBA401" s="45" t="s">
        <v>1573</v>
      </c>
      <c r="PBB401" s="45" t="s">
        <v>1573</v>
      </c>
      <c r="PBC401" s="45" t="s">
        <v>1573</v>
      </c>
      <c r="PBD401" s="45" t="s">
        <v>1573</v>
      </c>
      <c r="PBE401" s="45" t="s">
        <v>1573</v>
      </c>
      <c r="PBF401" s="45" t="s">
        <v>1573</v>
      </c>
      <c r="PBG401" s="45" t="s">
        <v>1573</v>
      </c>
      <c r="PBH401" s="45" t="s">
        <v>1573</v>
      </c>
      <c r="PBI401" s="45" t="s">
        <v>1573</v>
      </c>
      <c r="PBJ401" s="45" t="s">
        <v>1573</v>
      </c>
      <c r="PBK401" s="45" t="s">
        <v>1573</v>
      </c>
      <c r="PBL401" s="45" t="s">
        <v>1573</v>
      </c>
      <c r="PBM401" s="45" t="s">
        <v>1573</v>
      </c>
      <c r="PBN401" s="45" t="s">
        <v>1573</v>
      </c>
      <c r="PBO401" s="45" t="s">
        <v>1573</v>
      </c>
      <c r="PBP401" s="45" t="s">
        <v>1573</v>
      </c>
      <c r="PBQ401" s="45" t="s">
        <v>1573</v>
      </c>
      <c r="PBR401" s="45" t="s">
        <v>1573</v>
      </c>
      <c r="PBS401" s="45" t="s">
        <v>1573</v>
      </c>
      <c r="PBT401" s="45" t="s">
        <v>1573</v>
      </c>
      <c r="PBU401" s="45" t="s">
        <v>1573</v>
      </c>
      <c r="PBV401" s="45" t="s">
        <v>1573</v>
      </c>
      <c r="PBW401" s="45" t="s">
        <v>1573</v>
      </c>
      <c r="PBX401" s="45" t="s">
        <v>1573</v>
      </c>
      <c r="PBY401" s="45" t="s">
        <v>1573</v>
      </c>
      <c r="PBZ401" s="45" t="s">
        <v>1573</v>
      </c>
      <c r="PCA401" s="45" t="s">
        <v>1573</v>
      </c>
      <c r="PCB401" s="45" t="s">
        <v>1573</v>
      </c>
      <c r="PCC401" s="45" t="s">
        <v>1573</v>
      </c>
      <c r="PCD401" s="45" t="s">
        <v>1573</v>
      </c>
      <c r="PCE401" s="45" t="s">
        <v>1573</v>
      </c>
      <c r="PCF401" s="45" t="s">
        <v>1573</v>
      </c>
      <c r="PCG401" s="45" t="s">
        <v>1573</v>
      </c>
      <c r="PCH401" s="45" t="s">
        <v>1573</v>
      </c>
      <c r="PCI401" s="45" t="s">
        <v>1573</v>
      </c>
      <c r="PCJ401" s="45" t="s">
        <v>1573</v>
      </c>
      <c r="PCK401" s="45" t="s">
        <v>1573</v>
      </c>
      <c r="PCL401" s="45" t="s">
        <v>1573</v>
      </c>
      <c r="PCM401" s="45" t="s">
        <v>1573</v>
      </c>
      <c r="PCN401" s="45" t="s">
        <v>1573</v>
      </c>
      <c r="PCO401" s="45" t="s">
        <v>1573</v>
      </c>
      <c r="PCP401" s="45" t="s">
        <v>1573</v>
      </c>
      <c r="PCQ401" s="45" t="s">
        <v>1573</v>
      </c>
      <c r="PCR401" s="45" t="s">
        <v>1573</v>
      </c>
      <c r="PCS401" s="45" t="s">
        <v>1573</v>
      </c>
      <c r="PCT401" s="45" t="s">
        <v>1573</v>
      </c>
      <c r="PCU401" s="45" t="s">
        <v>1573</v>
      </c>
      <c r="PCV401" s="45" t="s">
        <v>1573</v>
      </c>
      <c r="PCW401" s="45" t="s">
        <v>1573</v>
      </c>
      <c r="PCX401" s="45" t="s">
        <v>1573</v>
      </c>
      <c r="PCY401" s="45" t="s">
        <v>1573</v>
      </c>
      <c r="PCZ401" s="45" t="s">
        <v>1573</v>
      </c>
      <c r="PDA401" s="45" t="s">
        <v>1573</v>
      </c>
      <c r="PDB401" s="45" t="s">
        <v>1573</v>
      </c>
      <c r="PDC401" s="45" t="s">
        <v>1573</v>
      </c>
      <c r="PDD401" s="45" t="s">
        <v>1573</v>
      </c>
      <c r="PDE401" s="45" t="s">
        <v>1573</v>
      </c>
      <c r="PDF401" s="45" t="s">
        <v>1573</v>
      </c>
      <c r="PDG401" s="45" t="s">
        <v>1573</v>
      </c>
      <c r="PDH401" s="45" t="s">
        <v>1573</v>
      </c>
      <c r="PDI401" s="45" t="s">
        <v>1573</v>
      </c>
      <c r="PDJ401" s="45" t="s">
        <v>1573</v>
      </c>
      <c r="PDK401" s="45" t="s">
        <v>1573</v>
      </c>
      <c r="PDL401" s="45" t="s">
        <v>1573</v>
      </c>
      <c r="PDM401" s="45" t="s">
        <v>1573</v>
      </c>
      <c r="PDN401" s="45" t="s">
        <v>1573</v>
      </c>
      <c r="PDO401" s="45" t="s">
        <v>1573</v>
      </c>
      <c r="PDP401" s="45" t="s">
        <v>1573</v>
      </c>
      <c r="PDQ401" s="45" t="s">
        <v>1573</v>
      </c>
      <c r="PDR401" s="45" t="s">
        <v>1573</v>
      </c>
      <c r="PDS401" s="45" t="s">
        <v>1573</v>
      </c>
      <c r="PDT401" s="45" t="s">
        <v>1573</v>
      </c>
      <c r="PDU401" s="45" t="s">
        <v>1573</v>
      </c>
      <c r="PDV401" s="45" t="s">
        <v>1573</v>
      </c>
      <c r="PDW401" s="45" t="s">
        <v>1573</v>
      </c>
      <c r="PDX401" s="45" t="s">
        <v>1573</v>
      </c>
      <c r="PDY401" s="45" t="s">
        <v>1573</v>
      </c>
      <c r="PDZ401" s="45" t="s">
        <v>1573</v>
      </c>
      <c r="PEA401" s="45" t="s">
        <v>1573</v>
      </c>
      <c r="PEB401" s="45" t="s">
        <v>1573</v>
      </c>
      <c r="PEC401" s="45" t="s">
        <v>1573</v>
      </c>
      <c r="PED401" s="45" t="s">
        <v>1573</v>
      </c>
      <c r="PEE401" s="45" t="s">
        <v>1573</v>
      </c>
      <c r="PEF401" s="45" t="s">
        <v>1573</v>
      </c>
      <c r="PEG401" s="45" t="s">
        <v>1573</v>
      </c>
      <c r="PEH401" s="45" t="s">
        <v>1573</v>
      </c>
      <c r="PEI401" s="45" t="s">
        <v>1573</v>
      </c>
      <c r="PEJ401" s="45" t="s">
        <v>1573</v>
      </c>
      <c r="PEK401" s="45" t="s">
        <v>1573</v>
      </c>
      <c r="PEL401" s="45" t="s">
        <v>1573</v>
      </c>
      <c r="PEM401" s="45" t="s">
        <v>1573</v>
      </c>
      <c r="PEN401" s="45" t="s">
        <v>1573</v>
      </c>
      <c r="PEO401" s="45" t="s">
        <v>1573</v>
      </c>
      <c r="PEP401" s="45" t="s">
        <v>1573</v>
      </c>
      <c r="PEQ401" s="45" t="s">
        <v>1573</v>
      </c>
      <c r="PER401" s="45" t="s">
        <v>1573</v>
      </c>
      <c r="PES401" s="45" t="s">
        <v>1573</v>
      </c>
      <c r="PET401" s="45" t="s">
        <v>1573</v>
      </c>
      <c r="PEU401" s="45" t="s">
        <v>1573</v>
      </c>
      <c r="PEV401" s="45" t="s">
        <v>1573</v>
      </c>
      <c r="PEW401" s="45" t="s">
        <v>1573</v>
      </c>
      <c r="PEX401" s="45" t="s">
        <v>1573</v>
      </c>
      <c r="PEY401" s="45" t="s">
        <v>1573</v>
      </c>
      <c r="PEZ401" s="45" t="s">
        <v>1573</v>
      </c>
      <c r="PFA401" s="45" t="s">
        <v>1573</v>
      </c>
      <c r="PFB401" s="45" t="s">
        <v>1573</v>
      </c>
      <c r="PFC401" s="45" t="s">
        <v>1573</v>
      </c>
      <c r="PFD401" s="45" t="s">
        <v>1573</v>
      </c>
      <c r="PFE401" s="45" t="s">
        <v>1573</v>
      </c>
      <c r="PFF401" s="45" t="s">
        <v>1573</v>
      </c>
      <c r="PFG401" s="45" t="s">
        <v>1573</v>
      </c>
      <c r="PFH401" s="45" t="s">
        <v>1573</v>
      </c>
      <c r="PFI401" s="45" t="s">
        <v>1573</v>
      </c>
      <c r="PFJ401" s="45" t="s">
        <v>1573</v>
      </c>
      <c r="PFK401" s="45" t="s">
        <v>1573</v>
      </c>
      <c r="PFL401" s="45" t="s">
        <v>1573</v>
      </c>
      <c r="PFM401" s="45" t="s">
        <v>1573</v>
      </c>
      <c r="PFN401" s="45" t="s">
        <v>1573</v>
      </c>
      <c r="PFO401" s="45" t="s">
        <v>1573</v>
      </c>
      <c r="PFP401" s="45" t="s">
        <v>1573</v>
      </c>
      <c r="PFQ401" s="45" t="s">
        <v>1573</v>
      </c>
      <c r="PFR401" s="45" t="s">
        <v>1573</v>
      </c>
      <c r="PFS401" s="45" t="s">
        <v>1573</v>
      </c>
      <c r="PFT401" s="45" t="s">
        <v>1573</v>
      </c>
      <c r="PFU401" s="45" t="s">
        <v>1573</v>
      </c>
      <c r="PFV401" s="45" t="s">
        <v>1573</v>
      </c>
      <c r="PFW401" s="45" t="s">
        <v>1573</v>
      </c>
      <c r="PFX401" s="45" t="s">
        <v>1573</v>
      </c>
      <c r="PFY401" s="45" t="s">
        <v>1573</v>
      </c>
      <c r="PFZ401" s="45" t="s">
        <v>1573</v>
      </c>
      <c r="PGA401" s="45" t="s">
        <v>1573</v>
      </c>
      <c r="PGB401" s="45" t="s">
        <v>1573</v>
      </c>
      <c r="PGC401" s="45" t="s">
        <v>1573</v>
      </c>
      <c r="PGD401" s="45" t="s">
        <v>1573</v>
      </c>
      <c r="PGE401" s="45" t="s">
        <v>1573</v>
      </c>
      <c r="PGF401" s="45" t="s">
        <v>1573</v>
      </c>
      <c r="PGG401" s="45" t="s">
        <v>1573</v>
      </c>
      <c r="PGH401" s="45" t="s">
        <v>1573</v>
      </c>
      <c r="PGI401" s="45" t="s">
        <v>1573</v>
      </c>
      <c r="PGJ401" s="45" t="s">
        <v>1573</v>
      </c>
      <c r="PGK401" s="45" t="s">
        <v>1573</v>
      </c>
      <c r="PGL401" s="45" t="s">
        <v>1573</v>
      </c>
      <c r="PGM401" s="45" t="s">
        <v>1573</v>
      </c>
      <c r="PGN401" s="45" t="s">
        <v>1573</v>
      </c>
      <c r="PGO401" s="45" t="s">
        <v>1573</v>
      </c>
      <c r="PGP401" s="45" t="s">
        <v>1573</v>
      </c>
      <c r="PGQ401" s="45" t="s">
        <v>1573</v>
      </c>
      <c r="PGR401" s="45" t="s">
        <v>1573</v>
      </c>
      <c r="PGS401" s="45" t="s">
        <v>1573</v>
      </c>
      <c r="PGT401" s="45" t="s">
        <v>1573</v>
      </c>
      <c r="PGU401" s="45" t="s">
        <v>1573</v>
      </c>
      <c r="PGV401" s="45" t="s">
        <v>1573</v>
      </c>
      <c r="PGW401" s="45" t="s">
        <v>1573</v>
      </c>
      <c r="PGX401" s="45" t="s">
        <v>1573</v>
      </c>
      <c r="PGY401" s="45" t="s">
        <v>1573</v>
      </c>
      <c r="PGZ401" s="45" t="s">
        <v>1573</v>
      </c>
      <c r="PHA401" s="45" t="s">
        <v>1573</v>
      </c>
      <c r="PHB401" s="45" t="s">
        <v>1573</v>
      </c>
      <c r="PHC401" s="45" t="s">
        <v>1573</v>
      </c>
      <c r="PHD401" s="45" t="s">
        <v>1573</v>
      </c>
      <c r="PHE401" s="45" t="s">
        <v>1573</v>
      </c>
      <c r="PHF401" s="45" t="s">
        <v>1573</v>
      </c>
      <c r="PHG401" s="45" t="s">
        <v>1573</v>
      </c>
      <c r="PHH401" s="45" t="s">
        <v>1573</v>
      </c>
      <c r="PHI401" s="45" t="s">
        <v>1573</v>
      </c>
      <c r="PHJ401" s="45" t="s">
        <v>1573</v>
      </c>
      <c r="PHK401" s="45" t="s">
        <v>1573</v>
      </c>
      <c r="PHL401" s="45" t="s">
        <v>1573</v>
      </c>
      <c r="PHM401" s="45" t="s">
        <v>1573</v>
      </c>
      <c r="PHN401" s="45" t="s">
        <v>1573</v>
      </c>
      <c r="PHO401" s="45" t="s">
        <v>1573</v>
      </c>
      <c r="PHP401" s="45" t="s">
        <v>1573</v>
      </c>
      <c r="PHQ401" s="45" t="s">
        <v>1573</v>
      </c>
      <c r="PHR401" s="45" t="s">
        <v>1573</v>
      </c>
      <c r="PHS401" s="45" t="s">
        <v>1573</v>
      </c>
      <c r="PHT401" s="45" t="s">
        <v>1573</v>
      </c>
      <c r="PHU401" s="45" t="s">
        <v>1573</v>
      </c>
      <c r="PHV401" s="45" t="s">
        <v>1573</v>
      </c>
      <c r="PHW401" s="45" t="s">
        <v>1573</v>
      </c>
      <c r="PHX401" s="45" t="s">
        <v>1573</v>
      </c>
      <c r="PHY401" s="45" t="s">
        <v>1573</v>
      </c>
      <c r="PHZ401" s="45" t="s">
        <v>1573</v>
      </c>
      <c r="PIA401" s="45" t="s">
        <v>1573</v>
      </c>
      <c r="PIB401" s="45" t="s">
        <v>1573</v>
      </c>
      <c r="PIC401" s="45" t="s">
        <v>1573</v>
      </c>
      <c r="PID401" s="45" t="s">
        <v>1573</v>
      </c>
      <c r="PIE401" s="45" t="s">
        <v>1573</v>
      </c>
      <c r="PIF401" s="45" t="s">
        <v>1573</v>
      </c>
      <c r="PIG401" s="45" t="s">
        <v>1573</v>
      </c>
      <c r="PIH401" s="45" t="s">
        <v>1573</v>
      </c>
      <c r="PII401" s="45" t="s">
        <v>1573</v>
      </c>
      <c r="PIJ401" s="45" t="s">
        <v>1573</v>
      </c>
      <c r="PIK401" s="45" t="s">
        <v>1573</v>
      </c>
      <c r="PIL401" s="45" t="s">
        <v>1573</v>
      </c>
      <c r="PIM401" s="45" t="s">
        <v>1573</v>
      </c>
      <c r="PIN401" s="45" t="s">
        <v>1573</v>
      </c>
      <c r="PIO401" s="45" t="s">
        <v>1573</v>
      </c>
      <c r="PIP401" s="45" t="s">
        <v>1573</v>
      </c>
      <c r="PIQ401" s="45" t="s">
        <v>1573</v>
      </c>
      <c r="PIR401" s="45" t="s">
        <v>1573</v>
      </c>
      <c r="PIS401" s="45" t="s">
        <v>1573</v>
      </c>
      <c r="PIT401" s="45" t="s">
        <v>1573</v>
      </c>
      <c r="PIU401" s="45" t="s">
        <v>1573</v>
      </c>
      <c r="PIV401" s="45" t="s">
        <v>1573</v>
      </c>
      <c r="PIW401" s="45" t="s">
        <v>1573</v>
      </c>
      <c r="PIX401" s="45" t="s">
        <v>1573</v>
      </c>
      <c r="PIY401" s="45" t="s">
        <v>1573</v>
      </c>
      <c r="PIZ401" s="45" t="s">
        <v>1573</v>
      </c>
      <c r="PJA401" s="45" t="s">
        <v>1573</v>
      </c>
      <c r="PJB401" s="45" t="s">
        <v>1573</v>
      </c>
      <c r="PJC401" s="45" t="s">
        <v>1573</v>
      </c>
      <c r="PJD401" s="45" t="s">
        <v>1573</v>
      </c>
      <c r="PJE401" s="45" t="s">
        <v>1573</v>
      </c>
      <c r="PJF401" s="45" t="s">
        <v>1573</v>
      </c>
      <c r="PJG401" s="45" t="s">
        <v>1573</v>
      </c>
      <c r="PJH401" s="45" t="s">
        <v>1573</v>
      </c>
      <c r="PJI401" s="45" t="s">
        <v>1573</v>
      </c>
      <c r="PJJ401" s="45" t="s">
        <v>1573</v>
      </c>
      <c r="PJK401" s="45" t="s">
        <v>1573</v>
      </c>
      <c r="PJL401" s="45" t="s">
        <v>1573</v>
      </c>
      <c r="PJM401" s="45" t="s">
        <v>1573</v>
      </c>
      <c r="PJN401" s="45" t="s">
        <v>1573</v>
      </c>
      <c r="PJO401" s="45" t="s">
        <v>1573</v>
      </c>
      <c r="PJP401" s="45" t="s">
        <v>1573</v>
      </c>
      <c r="PJQ401" s="45" t="s">
        <v>1573</v>
      </c>
      <c r="PJR401" s="45" t="s">
        <v>1573</v>
      </c>
      <c r="PJS401" s="45" t="s">
        <v>1573</v>
      </c>
      <c r="PJT401" s="45" t="s">
        <v>1573</v>
      </c>
      <c r="PJU401" s="45" t="s">
        <v>1573</v>
      </c>
      <c r="PJV401" s="45" t="s">
        <v>1573</v>
      </c>
      <c r="PJW401" s="45" t="s">
        <v>1573</v>
      </c>
      <c r="PJX401" s="45" t="s">
        <v>1573</v>
      </c>
      <c r="PJY401" s="45" t="s">
        <v>1573</v>
      </c>
      <c r="PJZ401" s="45" t="s">
        <v>1573</v>
      </c>
      <c r="PKA401" s="45" t="s">
        <v>1573</v>
      </c>
      <c r="PKB401" s="45" t="s">
        <v>1573</v>
      </c>
      <c r="PKC401" s="45" t="s">
        <v>1573</v>
      </c>
      <c r="PKD401" s="45" t="s">
        <v>1573</v>
      </c>
      <c r="PKE401" s="45" t="s">
        <v>1573</v>
      </c>
      <c r="PKF401" s="45" t="s">
        <v>1573</v>
      </c>
      <c r="PKG401" s="45" t="s">
        <v>1573</v>
      </c>
      <c r="PKH401" s="45" t="s">
        <v>1573</v>
      </c>
      <c r="PKI401" s="45" t="s">
        <v>1573</v>
      </c>
      <c r="PKJ401" s="45" t="s">
        <v>1573</v>
      </c>
      <c r="PKK401" s="45" t="s">
        <v>1573</v>
      </c>
      <c r="PKL401" s="45" t="s">
        <v>1573</v>
      </c>
      <c r="PKM401" s="45" t="s">
        <v>1573</v>
      </c>
      <c r="PKN401" s="45" t="s">
        <v>1573</v>
      </c>
      <c r="PKO401" s="45" t="s">
        <v>1573</v>
      </c>
      <c r="PKP401" s="45" t="s">
        <v>1573</v>
      </c>
      <c r="PKQ401" s="45" t="s">
        <v>1573</v>
      </c>
      <c r="PKR401" s="45" t="s">
        <v>1573</v>
      </c>
      <c r="PKS401" s="45" t="s">
        <v>1573</v>
      </c>
      <c r="PKT401" s="45" t="s">
        <v>1573</v>
      </c>
      <c r="PKU401" s="45" t="s">
        <v>1573</v>
      </c>
      <c r="PKV401" s="45" t="s">
        <v>1573</v>
      </c>
      <c r="PKW401" s="45" t="s">
        <v>1573</v>
      </c>
      <c r="PKX401" s="45" t="s">
        <v>1573</v>
      </c>
      <c r="PKY401" s="45" t="s">
        <v>1573</v>
      </c>
      <c r="PKZ401" s="45" t="s">
        <v>1573</v>
      </c>
      <c r="PLA401" s="45" t="s">
        <v>1573</v>
      </c>
      <c r="PLB401" s="45" t="s">
        <v>1573</v>
      </c>
      <c r="PLC401" s="45" t="s">
        <v>1573</v>
      </c>
      <c r="PLD401" s="45" t="s">
        <v>1573</v>
      </c>
      <c r="PLE401" s="45" t="s">
        <v>1573</v>
      </c>
      <c r="PLF401" s="45" t="s">
        <v>1573</v>
      </c>
      <c r="PLG401" s="45" t="s">
        <v>1573</v>
      </c>
      <c r="PLH401" s="45" t="s">
        <v>1573</v>
      </c>
      <c r="PLI401" s="45" t="s">
        <v>1573</v>
      </c>
      <c r="PLJ401" s="45" t="s">
        <v>1573</v>
      </c>
      <c r="PLK401" s="45" t="s">
        <v>1573</v>
      </c>
      <c r="PLL401" s="45" t="s">
        <v>1573</v>
      </c>
      <c r="PLM401" s="45" t="s">
        <v>1573</v>
      </c>
      <c r="PLN401" s="45" t="s">
        <v>1573</v>
      </c>
      <c r="PLO401" s="45" t="s">
        <v>1573</v>
      </c>
      <c r="PLP401" s="45" t="s">
        <v>1573</v>
      </c>
      <c r="PLQ401" s="45" t="s">
        <v>1573</v>
      </c>
      <c r="PLR401" s="45" t="s">
        <v>1573</v>
      </c>
      <c r="PLS401" s="45" t="s">
        <v>1573</v>
      </c>
      <c r="PLT401" s="45" t="s">
        <v>1573</v>
      </c>
      <c r="PLU401" s="45" t="s">
        <v>1573</v>
      </c>
      <c r="PLV401" s="45" t="s">
        <v>1573</v>
      </c>
      <c r="PLW401" s="45" t="s">
        <v>1573</v>
      </c>
      <c r="PLX401" s="45" t="s">
        <v>1573</v>
      </c>
      <c r="PLY401" s="45" t="s">
        <v>1573</v>
      </c>
      <c r="PLZ401" s="45" t="s">
        <v>1573</v>
      </c>
      <c r="PMA401" s="45" t="s">
        <v>1573</v>
      </c>
      <c r="PMB401" s="45" t="s">
        <v>1573</v>
      </c>
      <c r="PMC401" s="45" t="s">
        <v>1573</v>
      </c>
      <c r="PMD401" s="45" t="s">
        <v>1573</v>
      </c>
      <c r="PME401" s="45" t="s">
        <v>1573</v>
      </c>
      <c r="PMF401" s="45" t="s">
        <v>1573</v>
      </c>
      <c r="PMG401" s="45" t="s">
        <v>1573</v>
      </c>
      <c r="PMH401" s="45" t="s">
        <v>1573</v>
      </c>
      <c r="PMI401" s="45" t="s">
        <v>1573</v>
      </c>
      <c r="PMJ401" s="45" t="s">
        <v>1573</v>
      </c>
      <c r="PMK401" s="45" t="s">
        <v>1573</v>
      </c>
      <c r="PML401" s="45" t="s">
        <v>1573</v>
      </c>
      <c r="PMM401" s="45" t="s">
        <v>1573</v>
      </c>
      <c r="PMN401" s="45" t="s">
        <v>1573</v>
      </c>
      <c r="PMO401" s="45" t="s">
        <v>1573</v>
      </c>
      <c r="PMP401" s="45" t="s">
        <v>1573</v>
      </c>
      <c r="PMQ401" s="45" t="s">
        <v>1573</v>
      </c>
      <c r="PMR401" s="45" t="s">
        <v>1573</v>
      </c>
      <c r="PMS401" s="45" t="s">
        <v>1573</v>
      </c>
      <c r="PMT401" s="45" t="s">
        <v>1573</v>
      </c>
      <c r="PMU401" s="45" t="s">
        <v>1573</v>
      </c>
      <c r="PMV401" s="45" t="s">
        <v>1573</v>
      </c>
      <c r="PMW401" s="45" t="s">
        <v>1573</v>
      </c>
      <c r="PMX401" s="45" t="s">
        <v>1573</v>
      </c>
      <c r="PMY401" s="45" t="s">
        <v>1573</v>
      </c>
      <c r="PMZ401" s="45" t="s">
        <v>1573</v>
      </c>
      <c r="PNA401" s="45" t="s">
        <v>1573</v>
      </c>
      <c r="PNB401" s="45" t="s">
        <v>1573</v>
      </c>
      <c r="PNC401" s="45" t="s">
        <v>1573</v>
      </c>
      <c r="PND401" s="45" t="s">
        <v>1573</v>
      </c>
      <c r="PNE401" s="45" t="s">
        <v>1573</v>
      </c>
      <c r="PNF401" s="45" t="s">
        <v>1573</v>
      </c>
      <c r="PNG401" s="45" t="s">
        <v>1573</v>
      </c>
      <c r="PNH401" s="45" t="s">
        <v>1573</v>
      </c>
      <c r="PNI401" s="45" t="s">
        <v>1573</v>
      </c>
      <c r="PNJ401" s="45" t="s">
        <v>1573</v>
      </c>
      <c r="PNK401" s="45" t="s">
        <v>1573</v>
      </c>
      <c r="PNL401" s="45" t="s">
        <v>1573</v>
      </c>
      <c r="PNM401" s="45" t="s">
        <v>1573</v>
      </c>
      <c r="PNN401" s="45" t="s">
        <v>1573</v>
      </c>
      <c r="PNO401" s="45" t="s">
        <v>1573</v>
      </c>
      <c r="PNP401" s="45" t="s">
        <v>1573</v>
      </c>
      <c r="PNQ401" s="45" t="s">
        <v>1573</v>
      </c>
      <c r="PNR401" s="45" t="s">
        <v>1573</v>
      </c>
      <c r="PNS401" s="45" t="s">
        <v>1573</v>
      </c>
      <c r="PNT401" s="45" t="s">
        <v>1573</v>
      </c>
      <c r="PNU401" s="45" t="s">
        <v>1573</v>
      </c>
      <c r="PNV401" s="45" t="s">
        <v>1573</v>
      </c>
      <c r="PNW401" s="45" t="s">
        <v>1573</v>
      </c>
      <c r="PNX401" s="45" t="s">
        <v>1573</v>
      </c>
      <c r="PNY401" s="45" t="s">
        <v>1573</v>
      </c>
      <c r="PNZ401" s="45" t="s">
        <v>1573</v>
      </c>
      <c r="POA401" s="45" t="s">
        <v>1573</v>
      </c>
      <c r="POB401" s="45" t="s">
        <v>1573</v>
      </c>
      <c r="POC401" s="45" t="s">
        <v>1573</v>
      </c>
      <c r="POD401" s="45" t="s">
        <v>1573</v>
      </c>
      <c r="POE401" s="45" t="s">
        <v>1573</v>
      </c>
      <c r="POF401" s="45" t="s">
        <v>1573</v>
      </c>
      <c r="POG401" s="45" t="s">
        <v>1573</v>
      </c>
      <c r="POH401" s="45" t="s">
        <v>1573</v>
      </c>
      <c r="POI401" s="45" t="s">
        <v>1573</v>
      </c>
      <c r="POJ401" s="45" t="s">
        <v>1573</v>
      </c>
      <c r="POK401" s="45" t="s">
        <v>1573</v>
      </c>
      <c r="POL401" s="45" t="s">
        <v>1573</v>
      </c>
      <c r="POM401" s="45" t="s">
        <v>1573</v>
      </c>
      <c r="PON401" s="45" t="s">
        <v>1573</v>
      </c>
      <c r="POO401" s="45" t="s">
        <v>1573</v>
      </c>
      <c r="POP401" s="45" t="s">
        <v>1573</v>
      </c>
      <c r="POQ401" s="45" t="s">
        <v>1573</v>
      </c>
      <c r="POR401" s="45" t="s">
        <v>1573</v>
      </c>
      <c r="POS401" s="45" t="s">
        <v>1573</v>
      </c>
      <c r="POT401" s="45" t="s">
        <v>1573</v>
      </c>
      <c r="POU401" s="45" t="s">
        <v>1573</v>
      </c>
      <c r="POV401" s="45" t="s">
        <v>1573</v>
      </c>
      <c r="POW401" s="45" t="s">
        <v>1573</v>
      </c>
      <c r="POX401" s="45" t="s">
        <v>1573</v>
      </c>
      <c r="POY401" s="45" t="s">
        <v>1573</v>
      </c>
      <c r="POZ401" s="45" t="s">
        <v>1573</v>
      </c>
      <c r="PPA401" s="45" t="s">
        <v>1573</v>
      </c>
      <c r="PPB401" s="45" t="s">
        <v>1573</v>
      </c>
      <c r="PPC401" s="45" t="s">
        <v>1573</v>
      </c>
      <c r="PPD401" s="45" t="s">
        <v>1573</v>
      </c>
      <c r="PPE401" s="45" t="s">
        <v>1573</v>
      </c>
      <c r="PPF401" s="45" t="s">
        <v>1573</v>
      </c>
      <c r="PPG401" s="45" t="s">
        <v>1573</v>
      </c>
      <c r="PPH401" s="45" t="s">
        <v>1573</v>
      </c>
      <c r="PPI401" s="45" t="s">
        <v>1573</v>
      </c>
      <c r="PPJ401" s="45" t="s">
        <v>1573</v>
      </c>
      <c r="PPK401" s="45" t="s">
        <v>1573</v>
      </c>
      <c r="PPL401" s="45" t="s">
        <v>1573</v>
      </c>
      <c r="PPM401" s="45" t="s">
        <v>1573</v>
      </c>
      <c r="PPN401" s="45" t="s">
        <v>1573</v>
      </c>
      <c r="PPO401" s="45" t="s">
        <v>1573</v>
      </c>
      <c r="PPP401" s="45" t="s">
        <v>1573</v>
      </c>
      <c r="PPQ401" s="45" t="s">
        <v>1573</v>
      </c>
      <c r="PPR401" s="45" t="s">
        <v>1573</v>
      </c>
      <c r="PPS401" s="45" t="s">
        <v>1573</v>
      </c>
      <c r="PPT401" s="45" t="s">
        <v>1573</v>
      </c>
      <c r="PPU401" s="45" t="s">
        <v>1573</v>
      </c>
      <c r="PPV401" s="45" t="s">
        <v>1573</v>
      </c>
      <c r="PPW401" s="45" t="s">
        <v>1573</v>
      </c>
      <c r="PPX401" s="45" t="s">
        <v>1573</v>
      </c>
      <c r="PPY401" s="45" t="s">
        <v>1573</v>
      </c>
      <c r="PPZ401" s="45" t="s">
        <v>1573</v>
      </c>
      <c r="PQA401" s="45" t="s">
        <v>1573</v>
      </c>
      <c r="PQB401" s="45" t="s">
        <v>1573</v>
      </c>
      <c r="PQC401" s="45" t="s">
        <v>1573</v>
      </c>
      <c r="PQD401" s="45" t="s">
        <v>1573</v>
      </c>
      <c r="PQE401" s="45" t="s">
        <v>1573</v>
      </c>
      <c r="PQF401" s="45" t="s">
        <v>1573</v>
      </c>
      <c r="PQG401" s="45" t="s">
        <v>1573</v>
      </c>
      <c r="PQH401" s="45" t="s">
        <v>1573</v>
      </c>
      <c r="PQI401" s="45" t="s">
        <v>1573</v>
      </c>
      <c r="PQJ401" s="45" t="s">
        <v>1573</v>
      </c>
      <c r="PQK401" s="45" t="s">
        <v>1573</v>
      </c>
      <c r="PQL401" s="45" t="s">
        <v>1573</v>
      </c>
      <c r="PQM401" s="45" t="s">
        <v>1573</v>
      </c>
      <c r="PQN401" s="45" t="s">
        <v>1573</v>
      </c>
      <c r="PQO401" s="45" t="s">
        <v>1573</v>
      </c>
      <c r="PQP401" s="45" t="s">
        <v>1573</v>
      </c>
      <c r="PQQ401" s="45" t="s">
        <v>1573</v>
      </c>
      <c r="PQR401" s="45" t="s">
        <v>1573</v>
      </c>
      <c r="PQS401" s="45" t="s">
        <v>1573</v>
      </c>
      <c r="PQT401" s="45" t="s">
        <v>1573</v>
      </c>
      <c r="PQU401" s="45" t="s">
        <v>1573</v>
      </c>
      <c r="PQV401" s="45" t="s">
        <v>1573</v>
      </c>
      <c r="PQW401" s="45" t="s">
        <v>1573</v>
      </c>
      <c r="PQX401" s="45" t="s">
        <v>1573</v>
      </c>
      <c r="PQY401" s="45" t="s">
        <v>1573</v>
      </c>
      <c r="PQZ401" s="45" t="s">
        <v>1573</v>
      </c>
      <c r="PRA401" s="45" t="s">
        <v>1573</v>
      </c>
      <c r="PRB401" s="45" t="s">
        <v>1573</v>
      </c>
      <c r="PRC401" s="45" t="s">
        <v>1573</v>
      </c>
      <c r="PRD401" s="45" t="s">
        <v>1573</v>
      </c>
      <c r="PRE401" s="45" t="s">
        <v>1573</v>
      </c>
      <c r="PRF401" s="45" t="s">
        <v>1573</v>
      </c>
      <c r="PRG401" s="45" t="s">
        <v>1573</v>
      </c>
      <c r="PRH401" s="45" t="s">
        <v>1573</v>
      </c>
      <c r="PRI401" s="45" t="s">
        <v>1573</v>
      </c>
      <c r="PRJ401" s="45" t="s">
        <v>1573</v>
      </c>
      <c r="PRK401" s="45" t="s">
        <v>1573</v>
      </c>
      <c r="PRL401" s="45" t="s">
        <v>1573</v>
      </c>
      <c r="PRM401" s="45" t="s">
        <v>1573</v>
      </c>
      <c r="PRN401" s="45" t="s">
        <v>1573</v>
      </c>
      <c r="PRO401" s="45" t="s">
        <v>1573</v>
      </c>
      <c r="PRP401" s="45" t="s">
        <v>1573</v>
      </c>
      <c r="PRQ401" s="45" t="s">
        <v>1573</v>
      </c>
      <c r="PRR401" s="45" t="s">
        <v>1573</v>
      </c>
      <c r="PRS401" s="45" t="s">
        <v>1573</v>
      </c>
      <c r="PRT401" s="45" t="s">
        <v>1573</v>
      </c>
      <c r="PRU401" s="45" t="s">
        <v>1573</v>
      </c>
      <c r="PRV401" s="45" t="s">
        <v>1573</v>
      </c>
      <c r="PRW401" s="45" t="s">
        <v>1573</v>
      </c>
      <c r="PRX401" s="45" t="s">
        <v>1573</v>
      </c>
      <c r="PRY401" s="45" t="s">
        <v>1573</v>
      </c>
      <c r="PRZ401" s="45" t="s">
        <v>1573</v>
      </c>
      <c r="PSA401" s="45" t="s">
        <v>1573</v>
      </c>
      <c r="PSB401" s="45" t="s">
        <v>1573</v>
      </c>
      <c r="PSC401" s="45" t="s">
        <v>1573</v>
      </c>
      <c r="PSD401" s="45" t="s">
        <v>1573</v>
      </c>
      <c r="PSE401" s="45" t="s">
        <v>1573</v>
      </c>
      <c r="PSF401" s="45" t="s">
        <v>1573</v>
      </c>
      <c r="PSG401" s="45" t="s">
        <v>1573</v>
      </c>
      <c r="PSH401" s="45" t="s">
        <v>1573</v>
      </c>
      <c r="PSI401" s="45" t="s">
        <v>1573</v>
      </c>
      <c r="PSJ401" s="45" t="s">
        <v>1573</v>
      </c>
      <c r="PSK401" s="45" t="s">
        <v>1573</v>
      </c>
      <c r="PSL401" s="45" t="s">
        <v>1573</v>
      </c>
      <c r="PSM401" s="45" t="s">
        <v>1573</v>
      </c>
      <c r="PSN401" s="45" t="s">
        <v>1573</v>
      </c>
      <c r="PSO401" s="45" t="s">
        <v>1573</v>
      </c>
      <c r="PSP401" s="45" t="s">
        <v>1573</v>
      </c>
      <c r="PSQ401" s="45" t="s">
        <v>1573</v>
      </c>
      <c r="PSR401" s="45" t="s">
        <v>1573</v>
      </c>
      <c r="PSS401" s="45" t="s">
        <v>1573</v>
      </c>
      <c r="PST401" s="45" t="s">
        <v>1573</v>
      </c>
      <c r="PSU401" s="45" t="s">
        <v>1573</v>
      </c>
      <c r="PSV401" s="45" t="s">
        <v>1573</v>
      </c>
      <c r="PSW401" s="45" t="s">
        <v>1573</v>
      </c>
      <c r="PSX401" s="45" t="s">
        <v>1573</v>
      </c>
      <c r="PSY401" s="45" t="s">
        <v>1573</v>
      </c>
      <c r="PSZ401" s="45" t="s">
        <v>1573</v>
      </c>
      <c r="PTA401" s="45" t="s">
        <v>1573</v>
      </c>
      <c r="PTB401" s="45" t="s">
        <v>1573</v>
      </c>
      <c r="PTC401" s="45" t="s">
        <v>1573</v>
      </c>
      <c r="PTD401" s="45" t="s">
        <v>1573</v>
      </c>
      <c r="PTE401" s="45" t="s">
        <v>1573</v>
      </c>
      <c r="PTF401" s="45" t="s">
        <v>1573</v>
      </c>
      <c r="PTG401" s="45" t="s">
        <v>1573</v>
      </c>
      <c r="PTH401" s="45" t="s">
        <v>1573</v>
      </c>
      <c r="PTI401" s="45" t="s">
        <v>1573</v>
      </c>
      <c r="PTJ401" s="45" t="s">
        <v>1573</v>
      </c>
      <c r="PTK401" s="45" t="s">
        <v>1573</v>
      </c>
      <c r="PTL401" s="45" t="s">
        <v>1573</v>
      </c>
      <c r="PTM401" s="45" t="s">
        <v>1573</v>
      </c>
      <c r="PTN401" s="45" t="s">
        <v>1573</v>
      </c>
      <c r="PTO401" s="45" t="s">
        <v>1573</v>
      </c>
      <c r="PTP401" s="45" t="s">
        <v>1573</v>
      </c>
      <c r="PTQ401" s="45" t="s">
        <v>1573</v>
      </c>
      <c r="PTR401" s="45" t="s">
        <v>1573</v>
      </c>
      <c r="PTS401" s="45" t="s">
        <v>1573</v>
      </c>
      <c r="PTT401" s="45" t="s">
        <v>1573</v>
      </c>
      <c r="PTU401" s="45" t="s">
        <v>1573</v>
      </c>
      <c r="PTV401" s="45" t="s">
        <v>1573</v>
      </c>
      <c r="PTW401" s="45" t="s">
        <v>1573</v>
      </c>
      <c r="PTX401" s="45" t="s">
        <v>1573</v>
      </c>
      <c r="PTY401" s="45" t="s">
        <v>1573</v>
      </c>
      <c r="PTZ401" s="45" t="s">
        <v>1573</v>
      </c>
      <c r="PUA401" s="45" t="s">
        <v>1573</v>
      </c>
      <c r="PUB401" s="45" t="s">
        <v>1573</v>
      </c>
      <c r="PUC401" s="45" t="s">
        <v>1573</v>
      </c>
      <c r="PUD401" s="45" t="s">
        <v>1573</v>
      </c>
      <c r="PUE401" s="45" t="s">
        <v>1573</v>
      </c>
      <c r="PUF401" s="45" t="s">
        <v>1573</v>
      </c>
      <c r="PUG401" s="45" t="s">
        <v>1573</v>
      </c>
      <c r="PUH401" s="45" t="s">
        <v>1573</v>
      </c>
      <c r="PUI401" s="45" t="s">
        <v>1573</v>
      </c>
      <c r="PUJ401" s="45" t="s">
        <v>1573</v>
      </c>
      <c r="PUK401" s="45" t="s">
        <v>1573</v>
      </c>
      <c r="PUL401" s="45" t="s">
        <v>1573</v>
      </c>
      <c r="PUM401" s="45" t="s">
        <v>1573</v>
      </c>
      <c r="PUN401" s="45" t="s">
        <v>1573</v>
      </c>
      <c r="PUO401" s="45" t="s">
        <v>1573</v>
      </c>
      <c r="PUP401" s="45" t="s">
        <v>1573</v>
      </c>
      <c r="PUQ401" s="45" t="s">
        <v>1573</v>
      </c>
      <c r="PUR401" s="45" t="s">
        <v>1573</v>
      </c>
      <c r="PUS401" s="45" t="s">
        <v>1573</v>
      </c>
      <c r="PUT401" s="45" t="s">
        <v>1573</v>
      </c>
      <c r="PUU401" s="45" t="s">
        <v>1573</v>
      </c>
      <c r="PUV401" s="45" t="s">
        <v>1573</v>
      </c>
      <c r="PUW401" s="45" t="s">
        <v>1573</v>
      </c>
      <c r="PUX401" s="45" t="s">
        <v>1573</v>
      </c>
      <c r="PUY401" s="45" t="s">
        <v>1573</v>
      </c>
      <c r="PUZ401" s="45" t="s">
        <v>1573</v>
      </c>
      <c r="PVA401" s="45" t="s">
        <v>1573</v>
      </c>
      <c r="PVB401" s="45" t="s">
        <v>1573</v>
      </c>
      <c r="PVC401" s="45" t="s">
        <v>1573</v>
      </c>
      <c r="PVD401" s="45" t="s">
        <v>1573</v>
      </c>
      <c r="PVE401" s="45" t="s">
        <v>1573</v>
      </c>
      <c r="PVF401" s="45" t="s">
        <v>1573</v>
      </c>
      <c r="PVG401" s="45" t="s">
        <v>1573</v>
      </c>
      <c r="PVH401" s="45" t="s">
        <v>1573</v>
      </c>
      <c r="PVI401" s="45" t="s">
        <v>1573</v>
      </c>
      <c r="PVJ401" s="45" t="s">
        <v>1573</v>
      </c>
      <c r="PVK401" s="45" t="s">
        <v>1573</v>
      </c>
      <c r="PVL401" s="45" t="s">
        <v>1573</v>
      </c>
      <c r="PVM401" s="45" t="s">
        <v>1573</v>
      </c>
      <c r="PVN401" s="45" t="s">
        <v>1573</v>
      </c>
      <c r="PVO401" s="45" t="s">
        <v>1573</v>
      </c>
      <c r="PVP401" s="45" t="s">
        <v>1573</v>
      </c>
      <c r="PVQ401" s="45" t="s">
        <v>1573</v>
      </c>
      <c r="PVR401" s="45" t="s">
        <v>1573</v>
      </c>
      <c r="PVS401" s="45" t="s">
        <v>1573</v>
      </c>
      <c r="PVT401" s="45" t="s">
        <v>1573</v>
      </c>
      <c r="PVU401" s="45" t="s">
        <v>1573</v>
      </c>
      <c r="PVV401" s="45" t="s">
        <v>1573</v>
      </c>
      <c r="PVW401" s="45" t="s">
        <v>1573</v>
      </c>
      <c r="PVX401" s="45" t="s">
        <v>1573</v>
      </c>
      <c r="PVY401" s="45" t="s">
        <v>1573</v>
      </c>
      <c r="PVZ401" s="45" t="s">
        <v>1573</v>
      </c>
      <c r="PWA401" s="45" t="s">
        <v>1573</v>
      </c>
      <c r="PWB401" s="45" t="s">
        <v>1573</v>
      </c>
      <c r="PWC401" s="45" t="s">
        <v>1573</v>
      </c>
      <c r="PWD401" s="45" t="s">
        <v>1573</v>
      </c>
      <c r="PWE401" s="45" t="s">
        <v>1573</v>
      </c>
      <c r="PWF401" s="45" t="s">
        <v>1573</v>
      </c>
      <c r="PWG401" s="45" t="s">
        <v>1573</v>
      </c>
      <c r="PWH401" s="45" t="s">
        <v>1573</v>
      </c>
      <c r="PWI401" s="45" t="s">
        <v>1573</v>
      </c>
      <c r="PWJ401" s="45" t="s">
        <v>1573</v>
      </c>
      <c r="PWK401" s="45" t="s">
        <v>1573</v>
      </c>
      <c r="PWL401" s="45" t="s">
        <v>1573</v>
      </c>
      <c r="PWM401" s="45" t="s">
        <v>1573</v>
      </c>
      <c r="PWN401" s="45" t="s">
        <v>1573</v>
      </c>
      <c r="PWO401" s="45" t="s">
        <v>1573</v>
      </c>
      <c r="PWP401" s="45" t="s">
        <v>1573</v>
      </c>
      <c r="PWQ401" s="45" t="s">
        <v>1573</v>
      </c>
      <c r="PWR401" s="45" t="s">
        <v>1573</v>
      </c>
      <c r="PWS401" s="45" t="s">
        <v>1573</v>
      </c>
      <c r="PWT401" s="45" t="s">
        <v>1573</v>
      </c>
      <c r="PWU401" s="45" t="s">
        <v>1573</v>
      </c>
      <c r="PWV401" s="45" t="s">
        <v>1573</v>
      </c>
      <c r="PWW401" s="45" t="s">
        <v>1573</v>
      </c>
      <c r="PWX401" s="45" t="s">
        <v>1573</v>
      </c>
      <c r="PWY401" s="45" t="s">
        <v>1573</v>
      </c>
      <c r="PWZ401" s="45" t="s">
        <v>1573</v>
      </c>
      <c r="PXA401" s="45" t="s">
        <v>1573</v>
      </c>
      <c r="PXB401" s="45" t="s">
        <v>1573</v>
      </c>
      <c r="PXC401" s="45" t="s">
        <v>1573</v>
      </c>
      <c r="PXD401" s="45" t="s">
        <v>1573</v>
      </c>
      <c r="PXE401" s="45" t="s">
        <v>1573</v>
      </c>
      <c r="PXF401" s="45" t="s">
        <v>1573</v>
      </c>
      <c r="PXG401" s="45" t="s">
        <v>1573</v>
      </c>
      <c r="PXH401" s="45" t="s">
        <v>1573</v>
      </c>
      <c r="PXI401" s="45" t="s">
        <v>1573</v>
      </c>
      <c r="PXJ401" s="45" t="s">
        <v>1573</v>
      </c>
      <c r="PXK401" s="45" t="s">
        <v>1573</v>
      </c>
      <c r="PXL401" s="45" t="s">
        <v>1573</v>
      </c>
      <c r="PXM401" s="45" t="s">
        <v>1573</v>
      </c>
      <c r="PXN401" s="45" t="s">
        <v>1573</v>
      </c>
      <c r="PXO401" s="45" t="s">
        <v>1573</v>
      </c>
      <c r="PXP401" s="45" t="s">
        <v>1573</v>
      </c>
      <c r="PXQ401" s="45" t="s">
        <v>1573</v>
      </c>
      <c r="PXR401" s="45" t="s">
        <v>1573</v>
      </c>
      <c r="PXS401" s="45" t="s">
        <v>1573</v>
      </c>
      <c r="PXT401" s="45" t="s">
        <v>1573</v>
      </c>
      <c r="PXU401" s="45" t="s">
        <v>1573</v>
      </c>
      <c r="PXV401" s="45" t="s">
        <v>1573</v>
      </c>
      <c r="PXW401" s="45" t="s">
        <v>1573</v>
      </c>
      <c r="PXX401" s="45" t="s">
        <v>1573</v>
      </c>
      <c r="PXY401" s="45" t="s">
        <v>1573</v>
      </c>
      <c r="PXZ401" s="45" t="s">
        <v>1573</v>
      </c>
      <c r="PYA401" s="45" t="s">
        <v>1573</v>
      </c>
      <c r="PYB401" s="45" t="s">
        <v>1573</v>
      </c>
      <c r="PYC401" s="45" t="s">
        <v>1573</v>
      </c>
      <c r="PYD401" s="45" t="s">
        <v>1573</v>
      </c>
      <c r="PYE401" s="45" t="s">
        <v>1573</v>
      </c>
      <c r="PYF401" s="45" t="s">
        <v>1573</v>
      </c>
      <c r="PYG401" s="45" t="s">
        <v>1573</v>
      </c>
      <c r="PYH401" s="45" t="s">
        <v>1573</v>
      </c>
      <c r="PYI401" s="45" t="s">
        <v>1573</v>
      </c>
      <c r="PYJ401" s="45" t="s">
        <v>1573</v>
      </c>
      <c r="PYK401" s="45" t="s">
        <v>1573</v>
      </c>
      <c r="PYL401" s="45" t="s">
        <v>1573</v>
      </c>
      <c r="PYM401" s="45" t="s">
        <v>1573</v>
      </c>
      <c r="PYN401" s="45" t="s">
        <v>1573</v>
      </c>
      <c r="PYO401" s="45" t="s">
        <v>1573</v>
      </c>
      <c r="PYP401" s="45" t="s">
        <v>1573</v>
      </c>
      <c r="PYQ401" s="45" t="s">
        <v>1573</v>
      </c>
      <c r="PYR401" s="45" t="s">
        <v>1573</v>
      </c>
      <c r="PYS401" s="45" t="s">
        <v>1573</v>
      </c>
      <c r="PYT401" s="45" t="s">
        <v>1573</v>
      </c>
      <c r="PYU401" s="45" t="s">
        <v>1573</v>
      </c>
      <c r="PYV401" s="45" t="s">
        <v>1573</v>
      </c>
      <c r="PYW401" s="45" t="s">
        <v>1573</v>
      </c>
      <c r="PYX401" s="45" t="s">
        <v>1573</v>
      </c>
      <c r="PYY401" s="45" t="s">
        <v>1573</v>
      </c>
      <c r="PYZ401" s="45" t="s">
        <v>1573</v>
      </c>
      <c r="PZA401" s="45" t="s">
        <v>1573</v>
      </c>
      <c r="PZB401" s="45" t="s">
        <v>1573</v>
      </c>
      <c r="PZC401" s="45" t="s">
        <v>1573</v>
      </c>
      <c r="PZD401" s="45" t="s">
        <v>1573</v>
      </c>
      <c r="PZE401" s="45" t="s">
        <v>1573</v>
      </c>
      <c r="PZF401" s="45" t="s">
        <v>1573</v>
      </c>
      <c r="PZG401" s="45" t="s">
        <v>1573</v>
      </c>
      <c r="PZH401" s="45" t="s">
        <v>1573</v>
      </c>
      <c r="PZI401" s="45" t="s">
        <v>1573</v>
      </c>
      <c r="PZJ401" s="45" t="s">
        <v>1573</v>
      </c>
      <c r="PZK401" s="45" t="s">
        <v>1573</v>
      </c>
      <c r="PZL401" s="45" t="s">
        <v>1573</v>
      </c>
      <c r="PZM401" s="45" t="s">
        <v>1573</v>
      </c>
      <c r="PZN401" s="45" t="s">
        <v>1573</v>
      </c>
      <c r="PZO401" s="45" t="s">
        <v>1573</v>
      </c>
      <c r="PZP401" s="45" t="s">
        <v>1573</v>
      </c>
      <c r="PZQ401" s="45" t="s">
        <v>1573</v>
      </c>
      <c r="PZR401" s="45" t="s">
        <v>1573</v>
      </c>
      <c r="PZS401" s="45" t="s">
        <v>1573</v>
      </c>
      <c r="PZT401" s="45" t="s">
        <v>1573</v>
      </c>
      <c r="PZU401" s="45" t="s">
        <v>1573</v>
      </c>
      <c r="PZV401" s="45" t="s">
        <v>1573</v>
      </c>
      <c r="PZW401" s="45" t="s">
        <v>1573</v>
      </c>
      <c r="PZX401" s="45" t="s">
        <v>1573</v>
      </c>
      <c r="PZY401" s="45" t="s">
        <v>1573</v>
      </c>
      <c r="PZZ401" s="45" t="s">
        <v>1573</v>
      </c>
      <c r="QAA401" s="45" t="s">
        <v>1573</v>
      </c>
      <c r="QAB401" s="45" t="s">
        <v>1573</v>
      </c>
      <c r="QAC401" s="45" t="s">
        <v>1573</v>
      </c>
      <c r="QAD401" s="45" t="s">
        <v>1573</v>
      </c>
      <c r="QAE401" s="45" t="s">
        <v>1573</v>
      </c>
      <c r="QAF401" s="45" t="s">
        <v>1573</v>
      </c>
      <c r="QAG401" s="45" t="s">
        <v>1573</v>
      </c>
      <c r="QAH401" s="45" t="s">
        <v>1573</v>
      </c>
      <c r="QAI401" s="45" t="s">
        <v>1573</v>
      </c>
      <c r="QAJ401" s="45" t="s">
        <v>1573</v>
      </c>
      <c r="QAK401" s="45" t="s">
        <v>1573</v>
      </c>
      <c r="QAL401" s="45" t="s">
        <v>1573</v>
      </c>
      <c r="QAM401" s="45" t="s">
        <v>1573</v>
      </c>
      <c r="QAN401" s="45" t="s">
        <v>1573</v>
      </c>
      <c r="QAO401" s="45" t="s">
        <v>1573</v>
      </c>
      <c r="QAP401" s="45" t="s">
        <v>1573</v>
      </c>
      <c r="QAQ401" s="45" t="s">
        <v>1573</v>
      </c>
      <c r="QAR401" s="45" t="s">
        <v>1573</v>
      </c>
      <c r="QAS401" s="45" t="s">
        <v>1573</v>
      </c>
      <c r="QAT401" s="45" t="s">
        <v>1573</v>
      </c>
      <c r="QAU401" s="45" t="s">
        <v>1573</v>
      </c>
      <c r="QAV401" s="45" t="s">
        <v>1573</v>
      </c>
      <c r="QAW401" s="45" t="s">
        <v>1573</v>
      </c>
      <c r="QAX401" s="45" t="s">
        <v>1573</v>
      </c>
      <c r="QAY401" s="45" t="s">
        <v>1573</v>
      </c>
      <c r="QAZ401" s="45" t="s">
        <v>1573</v>
      </c>
      <c r="QBA401" s="45" t="s">
        <v>1573</v>
      </c>
      <c r="QBB401" s="45" t="s">
        <v>1573</v>
      </c>
      <c r="QBC401" s="45" t="s">
        <v>1573</v>
      </c>
      <c r="QBD401" s="45" t="s">
        <v>1573</v>
      </c>
      <c r="QBE401" s="45" t="s">
        <v>1573</v>
      </c>
      <c r="QBF401" s="45" t="s">
        <v>1573</v>
      </c>
      <c r="QBG401" s="45" t="s">
        <v>1573</v>
      </c>
      <c r="QBH401" s="45" t="s">
        <v>1573</v>
      </c>
      <c r="QBI401" s="45" t="s">
        <v>1573</v>
      </c>
      <c r="QBJ401" s="45" t="s">
        <v>1573</v>
      </c>
      <c r="QBK401" s="45" t="s">
        <v>1573</v>
      </c>
      <c r="QBL401" s="45" t="s">
        <v>1573</v>
      </c>
      <c r="QBM401" s="45" t="s">
        <v>1573</v>
      </c>
      <c r="QBN401" s="45" t="s">
        <v>1573</v>
      </c>
      <c r="QBO401" s="45" t="s">
        <v>1573</v>
      </c>
      <c r="QBP401" s="45" t="s">
        <v>1573</v>
      </c>
      <c r="QBQ401" s="45" t="s">
        <v>1573</v>
      </c>
      <c r="QBR401" s="45" t="s">
        <v>1573</v>
      </c>
      <c r="QBS401" s="45" t="s">
        <v>1573</v>
      </c>
      <c r="QBT401" s="45" t="s">
        <v>1573</v>
      </c>
      <c r="QBU401" s="45" t="s">
        <v>1573</v>
      </c>
      <c r="QBV401" s="45" t="s">
        <v>1573</v>
      </c>
      <c r="QBW401" s="45" t="s">
        <v>1573</v>
      </c>
      <c r="QBX401" s="45" t="s">
        <v>1573</v>
      </c>
      <c r="QBY401" s="45" t="s">
        <v>1573</v>
      </c>
      <c r="QBZ401" s="45" t="s">
        <v>1573</v>
      </c>
      <c r="QCA401" s="45" t="s">
        <v>1573</v>
      </c>
      <c r="QCB401" s="45" t="s">
        <v>1573</v>
      </c>
      <c r="QCC401" s="45" t="s">
        <v>1573</v>
      </c>
      <c r="QCD401" s="45" t="s">
        <v>1573</v>
      </c>
      <c r="QCE401" s="45" t="s">
        <v>1573</v>
      </c>
      <c r="QCF401" s="45" t="s">
        <v>1573</v>
      </c>
      <c r="QCG401" s="45" t="s">
        <v>1573</v>
      </c>
      <c r="QCH401" s="45" t="s">
        <v>1573</v>
      </c>
      <c r="QCI401" s="45" t="s">
        <v>1573</v>
      </c>
      <c r="QCJ401" s="45" t="s">
        <v>1573</v>
      </c>
      <c r="QCK401" s="45" t="s">
        <v>1573</v>
      </c>
      <c r="QCL401" s="45" t="s">
        <v>1573</v>
      </c>
      <c r="QCM401" s="45" t="s">
        <v>1573</v>
      </c>
      <c r="QCN401" s="45" t="s">
        <v>1573</v>
      </c>
      <c r="QCO401" s="45" t="s">
        <v>1573</v>
      </c>
      <c r="QCP401" s="45" t="s">
        <v>1573</v>
      </c>
      <c r="QCQ401" s="45" t="s">
        <v>1573</v>
      </c>
      <c r="QCR401" s="45" t="s">
        <v>1573</v>
      </c>
      <c r="QCS401" s="45" t="s">
        <v>1573</v>
      </c>
      <c r="QCT401" s="45" t="s">
        <v>1573</v>
      </c>
      <c r="QCU401" s="45" t="s">
        <v>1573</v>
      </c>
      <c r="QCV401" s="45" t="s">
        <v>1573</v>
      </c>
      <c r="QCW401" s="45" t="s">
        <v>1573</v>
      </c>
      <c r="QCX401" s="45" t="s">
        <v>1573</v>
      </c>
      <c r="QCY401" s="45" t="s">
        <v>1573</v>
      </c>
      <c r="QCZ401" s="45" t="s">
        <v>1573</v>
      </c>
      <c r="QDA401" s="45" t="s">
        <v>1573</v>
      </c>
      <c r="QDB401" s="45" t="s">
        <v>1573</v>
      </c>
      <c r="QDC401" s="45" t="s">
        <v>1573</v>
      </c>
      <c r="QDD401" s="45" t="s">
        <v>1573</v>
      </c>
      <c r="QDE401" s="45" t="s">
        <v>1573</v>
      </c>
      <c r="QDF401" s="45" t="s">
        <v>1573</v>
      </c>
      <c r="QDG401" s="45" t="s">
        <v>1573</v>
      </c>
      <c r="QDH401" s="45" t="s">
        <v>1573</v>
      </c>
      <c r="QDI401" s="45" t="s">
        <v>1573</v>
      </c>
      <c r="QDJ401" s="45" t="s">
        <v>1573</v>
      </c>
      <c r="QDK401" s="45" t="s">
        <v>1573</v>
      </c>
      <c r="QDL401" s="45" t="s">
        <v>1573</v>
      </c>
      <c r="QDM401" s="45" t="s">
        <v>1573</v>
      </c>
      <c r="QDN401" s="45" t="s">
        <v>1573</v>
      </c>
      <c r="QDO401" s="45" t="s">
        <v>1573</v>
      </c>
      <c r="QDP401" s="45" t="s">
        <v>1573</v>
      </c>
      <c r="QDQ401" s="45" t="s">
        <v>1573</v>
      </c>
      <c r="QDR401" s="45" t="s">
        <v>1573</v>
      </c>
      <c r="QDS401" s="45" t="s">
        <v>1573</v>
      </c>
      <c r="QDT401" s="45" t="s">
        <v>1573</v>
      </c>
      <c r="QDU401" s="45" t="s">
        <v>1573</v>
      </c>
      <c r="QDV401" s="45" t="s">
        <v>1573</v>
      </c>
      <c r="QDW401" s="45" t="s">
        <v>1573</v>
      </c>
      <c r="QDX401" s="45" t="s">
        <v>1573</v>
      </c>
      <c r="QDY401" s="45" t="s">
        <v>1573</v>
      </c>
      <c r="QDZ401" s="45" t="s">
        <v>1573</v>
      </c>
      <c r="QEA401" s="45" t="s">
        <v>1573</v>
      </c>
      <c r="QEB401" s="45" t="s">
        <v>1573</v>
      </c>
      <c r="QEC401" s="45" t="s">
        <v>1573</v>
      </c>
      <c r="QED401" s="45" t="s">
        <v>1573</v>
      </c>
      <c r="QEE401" s="45" t="s">
        <v>1573</v>
      </c>
      <c r="QEF401" s="45" t="s">
        <v>1573</v>
      </c>
      <c r="QEG401" s="45" t="s">
        <v>1573</v>
      </c>
      <c r="QEH401" s="45" t="s">
        <v>1573</v>
      </c>
      <c r="QEI401" s="45" t="s">
        <v>1573</v>
      </c>
      <c r="QEJ401" s="45" t="s">
        <v>1573</v>
      </c>
      <c r="QEK401" s="45" t="s">
        <v>1573</v>
      </c>
      <c r="QEL401" s="45" t="s">
        <v>1573</v>
      </c>
      <c r="QEM401" s="45" t="s">
        <v>1573</v>
      </c>
      <c r="QEN401" s="45" t="s">
        <v>1573</v>
      </c>
      <c r="QEO401" s="45" t="s">
        <v>1573</v>
      </c>
      <c r="QEP401" s="45" t="s">
        <v>1573</v>
      </c>
      <c r="QEQ401" s="45" t="s">
        <v>1573</v>
      </c>
      <c r="QER401" s="45" t="s">
        <v>1573</v>
      </c>
      <c r="QES401" s="45" t="s">
        <v>1573</v>
      </c>
      <c r="QET401" s="45" t="s">
        <v>1573</v>
      </c>
      <c r="QEU401" s="45" t="s">
        <v>1573</v>
      </c>
      <c r="QEV401" s="45" t="s">
        <v>1573</v>
      </c>
      <c r="QEW401" s="45" t="s">
        <v>1573</v>
      </c>
      <c r="QEX401" s="45" t="s">
        <v>1573</v>
      </c>
      <c r="QEY401" s="45" t="s">
        <v>1573</v>
      </c>
      <c r="QEZ401" s="45" t="s">
        <v>1573</v>
      </c>
      <c r="QFA401" s="45" t="s">
        <v>1573</v>
      </c>
      <c r="QFB401" s="45" t="s">
        <v>1573</v>
      </c>
      <c r="QFC401" s="45" t="s">
        <v>1573</v>
      </c>
      <c r="QFD401" s="45" t="s">
        <v>1573</v>
      </c>
      <c r="QFE401" s="45" t="s">
        <v>1573</v>
      </c>
      <c r="QFF401" s="45" t="s">
        <v>1573</v>
      </c>
      <c r="QFG401" s="45" t="s">
        <v>1573</v>
      </c>
      <c r="QFH401" s="45" t="s">
        <v>1573</v>
      </c>
      <c r="QFI401" s="45" t="s">
        <v>1573</v>
      </c>
      <c r="QFJ401" s="45" t="s">
        <v>1573</v>
      </c>
      <c r="QFK401" s="45" t="s">
        <v>1573</v>
      </c>
      <c r="QFL401" s="45" t="s">
        <v>1573</v>
      </c>
      <c r="QFM401" s="45" t="s">
        <v>1573</v>
      </c>
      <c r="QFN401" s="45" t="s">
        <v>1573</v>
      </c>
      <c r="QFO401" s="45" t="s">
        <v>1573</v>
      </c>
      <c r="QFP401" s="45" t="s">
        <v>1573</v>
      </c>
      <c r="QFQ401" s="45" t="s">
        <v>1573</v>
      </c>
      <c r="QFR401" s="45" t="s">
        <v>1573</v>
      </c>
      <c r="QFS401" s="45" t="s">
        <v>1573</v>
      </c>
      <c r="QFT401" s="45" t="s">
        <v>1573</v>
      </c>
      <c r="QFU401" s="45" t="s">
        <v>1573</v>
      </c>
      <c r="QFV401" s="45" t="s">
        <v>1573</v>
      </c>
      <c r="QFW401" s="45" t="s">
        <v>1573</v>
      </c>
      <c r="QFX401" s="45" t="s">
        <v>1573</v>
      </c>
      <c r="QFY401" s="45" t="s">
        <v>1573</v>
      </c>
      <c r="QFZ401" s="45" t="s">
        <v>1573</v>
      </c>
      <c r="QGA401" s="45" t="s">
        <v>1573</v>
      </c>
      <c r="QGB401" s="45" t="s">
        <v>1573</v>
      </c>
      <c r="QGC401" s="45" t="s">
        <v>1573</v>
      </c>
      <c r="QGD401" s="45" t="s">
        <v>1573</v>
      </c>
      <c r="QGE401" s="45" t="s">
        <v>1573</v>
      </c>
      <c r="QGF401" s="45" t="s">
        <v>1573</v>
      </c>
      <c r="QGG401" s="45" t="s">
        <v>1573</v>
      </c>
      <c r="QGH401" s="45" t="s">
        <v>1573</v>
      </c>
      <c r="QGI401" s="45" t="s">
        <v>1573</v>
      </c>
      <c r="QGJ401" s="45" t="s">
        <v>1573</v>
      </c>
      <c r="QGK401" s="45" t="s">
        <v>1573</v>
      </c>
      <c r="QGL401" s="45" t="s">
        <v>1573</v>
      </c>
      <c r="QGM401" s="45" t="s">
        <v>1573</v>
      </c>
      <c r="QGN401" s="45" t="s">
        <v>1573</v>
      </c>
      <c r="QGO401" s="45" t="s">
        <v>1573</v>
      </c>
      <c r="QGP401" s="45" t="s">
        <v>1573</v>
      </c>
      <c r="QGQ401" s="45" t="s">
        <v>1573</v>
      </c>
      <c r="QGR401" s="45" t="s">
        <v>1573</v>
      </c>
      <c r="QGS401" s="45" t="s">
        <v>1573</v>
      </c>
      <c r="QGT401" s="45" t="s">
        <v>1573</v>
      </c>
      <c r="QGU401" s="45" t="s">
        <v>1573</v>
      </c>
      <c r="QGV401" s="45" t="s">
        <v>1573</v>
      </c>
      <c r="QGW401" s="45" t="s">
        <v>1573</v>
      </c>
      <c r="QGX401" s="45" t="s">
        <v>1573</v>
      </c>
      <c r="QGY401" s="45" t="s">
        <v>1573</v>
      </c>
      <c r="QGZ401" s="45" t="s">
        <v>1573</v>
      </c>
      <c r="QHA401" s="45" t="s">
        <v>1573</v>
      </c>
      <c r="QHB401" s="45" t="s">
        <v>1573</v>
      </c>
      <c r="QHC401" s="45" t="s">
        <v>1573</v>
      </c>
      <c r="QHD401" s="45" t="s">
        <v>1573</v>
      </c>
      <c r="QHE401" s="45" t="s">
        <v>1573</v>
      </c>
      <c r="QHF401" s="45" t="s">
        <v>1573</v>
      </c>
      <c r="QHG401" s="45" t="s">
        <v>1573</v>
      </c>
      <c r="QHH401" s="45" t="s">
        <v>1573</v>
      </c>
      <c r="QHI401" s="45" t="s">
        <v>1573</v>
      </c>
      <c r="QHJ401" s="45" t="s">
        <v>1573</v>
      </c>
      <c r="QHK401" s="45" t="s">
        <v>1573</v>
      </c>
      <c r="QHL401" s="45" t="s">
        <v>1573</v>
      </c>
      <c r="QHM401" s="45" t="s">
        <v>1573</v>
      </c>
      <c r="QHN401" s="45" t="s">
        <v>1573</v>
      </c>
      <c r="QHO401" s="45" t="s">
        <v>1573</v>
      </c>
      <c r="QHP401" s="45" t="s">
        <v>1573</v>
      </c>
      <c r="QHQ401" s="45" t="s">
        <v>1573</v>
      </c>
      <c r="QHR401" s="45" t="s">
        <v>1573</v>
      </c>
      <c r="QHS401" s="45" t="s">
        <v>1573</v>
      </c>
      <c r="QHT401" s="45" t="s">
        <v>1573</v>
      </c>
      <c r="QHU401" s="45" t="s">
        <v>1573</v>
      </c>
      <c r="QHV401" s="45" t="s">
        <v>1573</v>
      </c>
      <c r="QHW401" s="45" t="s">
        <v>1573</v>
      </c>
      <c r="QHX401" s="45" t="s">
        <v>1573</v>
      </c>
      <c r="QHY401" s="45" t="s">
        <v>1573</v>
      </c>
      <c r="QHZ401" s="45" t="s">
        <v>1573</v>
      </c>
      <c r="QIA401" s="45" t="s">
        <v>1573</v>
      </c>
      <c r="QIB401" s="45" t="s">
        <v>1573</v>
      </c>
      <c r="QIC401" s="45" t="s">
        <v>1573</v>
      </c>
      <c r="QID401" s="45" t="s">
        <v>1573</v>
      </c>
      <c r="QIE401" s="45" t="s">
        <v>1573</v>
      </c>
      <c r="QIF401" s="45" t="s">
        <v>1573</v>
      </c>
      <c r="QIG401" s="45" t="s">
        <v>1573</v>
      </c>
      <c r="QIH401" s="45" t="s">
        <v>1573</v>
      </c>
      <c r="QII401" s="45" t="s">
        <v>1573</v>
      </c>
      <c r="QIJ401" s="45" t="s">
        <v>1573</v>
      </c>
      <c r="QIK401" s="45" t="s">
        <v>1573</v>
      </c>
      <c r="QIL401" s="45" t="s">
        <v>1573</v>
      </c>
      <c r="QIM401" s="45" t="s">
        <v>1573</v>
      </c>
      <c r="QIN401" s="45" t="s">
        <v>1573</v>
      </c>
      <c r="QIO401" s="45" t="s">
        <v>1573</v>
      </c>
      <c r="QIP401" s="45" t="s">
        <v>1573</v>
      </c>
      <c r="QIQ401" s="45" t="s">
        <v>1573</v>
      </c>
      <c r="QIR401" s="45" t="s">
        <v>1573</v>
      </c>
      <c r="QIS401" s="45" t="s">
        <v>1573</v>
      </c>
      <c r="QIT401" s="45" t="s">
        <v>1573</v>
      </c>
      <c r="QIU401" s="45" t="s">
        <v>1573</v>
      </c>
      <c r="QIV401" s="45" t="s">
        <v>1573</v>
      </c>
      <c r="QIW401" s="45" t="s">
        <v>1573</v>
      </c>
      <c r="QIX401" s="45" t="s">
        <v>1573</v>
      </c>
      <c r="QIY401" s="45" t="s">
        <v>1573</v>
      </c>
      <c r="QIZ401" s="45" t="s">
        <v>1573</v>
      </c>
      <c r="QJA401" s="45" t="s">
        <v>1573</v>
      </c>
      <c r="QJB401" s="45" t="s">
        <v>1573</v>
      </c>
      <c r="QJC401" s="45" t="s">
        <v>1573</v>
      </c>
      <c r="QJD401" s="45" t="s">
        <v>1573</v>
      </c>
      <c r="QJE401" s="45" t="s">
        <v>1573</v>
      </c>
      <c r="QJF401" s="45" t="s">
        <v>1573</v>
      </c>
      <c r="QJG401" s="45" t="s">
        <v>1573</v>
      </c>
      <c r="QJH401" s="45" t="s">
        <v>1573</v>
      </c>
      <c r="QJI401" s="45" t="s">
        <v>1573</v>
      </c>
      <c r="QJJ401" s="45" t="s">
        <v>1573</v>
      </c>
      <c r="QJK401" s="45" t="s">
        <v>1573</v>
      </c>
      <c r="QJL401" s="45" t="s">
        <v>1573</v>
      </c>
      <c r="QJM401" s="45" t="s">
        <v>1573</v>
      </c>
      <c r="QJN401" s="45" t="s">
        <v>1573</v>
      </c>
      <c r="QJO401" s="45" t="s">
        <v>1573</v>
      </c>
      <c r="QJP401" s="45" t="s">
        <v>1573</v>
      </c>
      <c r="QJQ401" s="45" t="s">
        <v>1573</v>
      </c>
      <c r="QJR401" s="45" t="s">
        <v>1573</v>
      </c>
      <c r="QJS401" s="45" t="s">
        <v>1573</v>
      </c>
      <c r="QJT401" s="45" t="s">
        <v>1573</v>
      </c>
      <c r="QJU401" s="45" t="s">
        <v>1573</v>
      </c>
      <c r="QJV401" s="45" t="s">
        <v>1573</v>
      </c>
      <c r="QJW401" s="45" t="s">
        <v>1573</v>
      </c>
      <c r="QJX401" s="45" t="s">
        <v>1573</v>
      </c>
      <c r="QJY401" s="45" t="s">
        <v>1573</v>
      </c>
      <c r="QJZ401" s="45" t="s">
        <v>1573</v>
      </c>
      <c r="QKA401" s="45" t="s">
        <v>1573</v>
      </c>
      <c r="QKB401" s="45" t="s">
        <v>1573</v>
      </c>
      <c r="QKC401" s="45" t="s">
        <v>1573</v>
      </c>
      <c r="QKD401" s="45" t="s">
        <v>1573</v>
      </c>
      <c r="QKE401" s="45" t="s">
        <v>1573</v>
      </c>
      <c r="QKF401" s="45" t="s">
        <v>1573</v>
      </c>
      <c r="QKG401" s="45" t="s">
        <v>1573</v>
      </c>
      <c r="QKH401" s="45" t="s">
        <v>1573</v>
      </c>
      <c r="QKI401" s="45" t="s">
        <v>1573</v>
      </c>
      <c r="QKJ401" s="45" t="s">
        <v>1573</v>
      </c>
      <c r="QKK401" s="45" t="s">
        <v>1573</v>
      </c>
      <c r="QKL401" s="45" t="s">
        <v>1573</v>
      </c>
      <c r="QKM401" s="45" t="s">
        <v>1573</v>
      </c>
      <c r="QKN401" s="45" t="s">
        <v>1573</v>
      </c>
      <c r="QKO401" s="45" t="s">
        <v>1573</v>
      </c>
      <c r="QKP401" s="45" t="s">
        <v>1573</v>
      </c>
      <c r="QKQ401" s="45" t="s">
        <v>1573</v>
      </c>
      <c r="QKR401" s="45" t="s">
        <v>1573</v>
      </c>
      <c r="QKS401" s="45" t="s">
        <v>1573</v>
      </c>
      <c r="QKT401" s="45" t="s">
        <v>1573</v>
      </c>
      <c r="QKU401" s="45" t="s">
        <v>1573</v>
      </c>
      <c r="QKV401" s="45" t="s">
        <v>1573</v>
      </c>
      <c r="QKW401" s="45" t="s">
        <v>1573</v>
      </c>
      <c r="QKX401" s="45" t="s">
        <v>1573</v>
      </c>
      <c r="QKY401" s="45" t="s">
        <v>1573</v>
      </c>
      <c r="QKZ401" s="45" t="s">
        <v>1573</v>
      </c>
      <c r="QLA401" s="45" t="s">
        <v>1573</v>
      </c>
      <c r="QLB401" s="45" t="s">
        <v>1573</v>
      </c>
      <c r="QLC401" s="45" t="s">
        <v>1573</v>
      </c>
      <c r="QLD401" s="45" t="s">
        <v>1573</v>
      </c>
      <c r="QLE401" s="45" t="s">
        <v>1573</v>
      </c>
      <c r="QLF401" s="45" t="s">
        <v>1573</v>
      </c>
      <c r="QLG401" s="45" t="s">
        <v>1573</v>
      </c>
      <c r="QLH401" s="45" t="s">
        <v>1573</v>
      </c>
      <c r="QLI401" s="45" t="s">
        <v>1573</v>
      </c>
      <c r="QLJ401" s="45" t="s">
        <v>1573</v>
      </c>
      <c r="QLK401" s="45" t="s">
        <v>1573</v>
      </c>
      <c r="QLL401" s="45" t="s">
        <v>1573</v>
      </c>
      <c r="QLM401" s="45" t="s">
        <v>1573</v>
      </c>
      <c r="QLN401" s="45" t="s">
        <v>1573</v>
      </c>
      <c r="QLO401" s="45" t="s">
        <v>1573</v>
      </c>
      <c r="QLP401" s="45" t="s">
        <v>1573</v>
      </c>
      <c r="QLQ401" s="45" t="s">
        <v>1573</v>
      </c>
      <c r="QLR401" s="45" t="s">
        <v>1573</v>
      </c>
      <c r="QLS401" s="45" t="s">
        <v>1573</v>
      </c>
      <c r="QLT401" s="45" t="s">
        <v>1573</v>
      </c>
      <c r="QLU401" s="45" t="s">
        <v>1573</v>
      </c>
      <c r="QLV401" s="45" t="s">
        <v>1573</v>
      </c>
      <c r="QLW401" s="45" t="s">
        <v>1573</v>
      </c>
      <c r="QLX401" s="45" t="s">
        <v>1573</v>
      </c>
      <c r="QLY401" s="45" t="s">
        <v>1573</v>
      </c>
      <c r="QLZ401" s="45" t="s">
        <v>1573</v>
      </c>
      <c r="QMA401" s="45" t="s">
        <v>1573</v>
      </c>
      <c r="QMB401" s="45" t="s">
        <v>1573</v>
      </c>
      <c r="QMC401" s="45" t="s">
        <v>1573</v>
      </c>
      <c r="QMD401" s="45" t="s">
        <v>1573</v>
      </c>
      <c r="QME401" s="45" t="s">
        <v>1573</v>
      </c>
      <c r="QMF401" s="45" t="s">
        <v>1573</v>
      </c>
      <c r="QMG401" s="45" t="s">
        <v>1573</v>
      </c>
      <c r="QMH401" s="45" t="s">
        <v>1573</v>
      </c>
      <c r="QMI401" s="45" t="s">
        <v>1573</v>
      </c>
      <c r="QMJ401" s="45" t="s">
        <v>1573</v>
      </c>
      <c r="QMK401" s="45" t="s">
        <v>1573</v>
      </c>
      <c r="QML401" s="45" t="s">
        <v>1573</v>
      </c>
      <c r="QMM401" s="45" t="s">
        <v>1573</v>
      </c>
      <c r="QMN401" s="45" t="s">
        <v>1573</v>
      </c>
      <c r="QMO401" s="45" t="s">
        <v>1573</v>
      </c>
      <c r="QMP401" s="45" t="s">
        <v>1573</v>
      </c>
      <c r="QMQ401" s="45" t="s">
        <v>1573</v>
      </c>
      <c r="QMR401" s="45" t="s">
        <v>1573</v>
      </c>
      <c r="QMS401" s="45" t="s">
        <v>1573</v>
      </c>
      <c r="QMT401" s="45" t="s">
        <v>1573</v>
      </c>
      <c r="QMU401" s="45" t="s">
        <v>1573</v>
      </c>
      <c r="QMV401" s="45" t="s">
        <v>1573</v>
      </c>
      <c r="QMW401" s="45" t="s">
        <v>1573</v>
      </c>
      <c r="QMX401" s="45" t="s">
        <v>1573</v>
      </c>
      <c r="QMY401" s="45" t="s">
        <v>1573</v>
      </c>
      <c r="QMZ401" s="45" t="s">
        <v>1573</v>
      </c>
      <c r="QNA401" s="45" t="s">
        <v>1573</v>
      </c>
      <c r="QNB401" s="45" t="s">
        <v>1573</v>
      </c>
      <c r="QNC401" s="45" t="s">
        <v>1573</v>
      </c>
      <c r="QND401" s="45" t="s">
        <v>1573</v>
      </c>
      <c r="QNE401" s="45" t="s">
        <v>1573</v>
      </c>
      <c r="QNF401" s="45" t="s">
        <v>1573</v>
      </c>
      <c r="QNG401" s="45" t="s">
        <v>1573</v>
      </c>
      <c r="QNH401" s="45" t="s">
        <v>1573</v>
      </c>
      <c r="QNI401" s="45" t="s">
        <v>1573</v>
      </c>
      <c r="QNJ401" s="45" t="s">
        <v>1573</v>
      </c>
      <c r="QNK401" s="45" t="s">
        <v>1573</v>
      </c>
      <c r="QNL401" s="45" t="s">
        <v>1573</v>
      </c>
      <c r="QNM401" s="45" t="s">
        <v>1573</v>
      </c>
      <c r="QNN401" s="45" t="s">
        <v>1573</v>
      </c>
      <c r="QNO401" s="45" t="s">
        <v>1573</v>
      </c>
      <c r="QNP401" s="45" t="s">
        <v>1573</v>
      </c>
      <c r="QNQ401" s="45" t="s">
        <v>1573</v>
      </c>
      <c r="QNR401" s="45" t="s">
        <v>1573</v>
      </c>
      <c r="QNS401" s="45" t="s">
        <v>1573</v>
      </c>
      <c r="QNT401" s="45" t="s">
        <v>1573</v>
      </c>
      <c r="QNU401" s="45" t="s">
        <v>1573</v>
      </c>
      <c r="QNV401" s="45" t="s">
        <v>1573</v>
      </c>
      <c r="QNW401" s="45" t="s">
        <v>1573</v>
      </c>
      <c r="QNX401" s="45" t="s">
        <v>1573</v>
      </c>
      <c r="QNY401" s="45" t="s">
        <v>1573</v>
      </c>
      <c r="QNZ401" s="45" t="s">
        <v>1573</v>
      </c>
      <c r="QOA401" s="45" t="s">
        <v>1573</v>
      </c>
      <c r="QOB401" s="45" t="s">
        <v>1573</v>
      </c>
      <c r="QOC401" s="45" t="s">
        <v>1573</v>
      </c>
      <c r="QOD401" s="45" t="s">
        <v>1573</v>
      </c>
      <c r="QOE401" s="45" t="s">
        <v>1573</v>
      </c>
      <c r="QOF401" s="45" t="s">
        <v>1573</v>
      </c>
      <c r="QOG401" s="45" t="s">
        <v>1573</v>
      </c>
      <c r="QOH401" s="45" t="s">
        <v>1573</v>
      </c>
      <c r="QOI401" s="45" t="s">
        <v>1573</v>
      </c>
      <c r="QOJ401" s="45" t="s">
        <v>1573</v>
      </c>
      <c r="QOK401" s="45" t="s">
        <v>1573</v>
      </c>
      <c r="QOL401" s="45" t="s">
        <v>1573</v>
      </c>
      <c r="QOM401" s="45" t="s">
        <v>1573</v>
      </c>
      <c r="QON401" s="45" t="s">
        <v>1573</v>
      </c>
      <c r="QOO401" s="45" t="s">
        <v>1573</v>
      </c>
      <c r="QOP401" s="45" t="s">
        <v>1573</v>
      </c>
      <c r="QOQ401" s="45" t="s">
        <v>1573</v>
      </c>
      <c r="QOR401" s="45" t="s">
        <v>1573</v>
      </c>
      <c r="QOS401" s="45" t="s">
        <v>1573</v>
      </c>
      <c r="QOT401" s="45" t="s">
        <v>1573</v>
      </c>
      <c r="QOU401" s="45" t="s">
        <v>1573</v>
      </c>
      <c r="QOV401" s="45" t="s">
        <v>1573</v>
      </c>
      <c r="QOW401" s="45" t="s">
        <v>1573</v>
      </c>
      <c r="QOX401" s="45" t="s">
        <v>1573</v>
      </c>
      <c r="QOY401" s="45" t="s">
        <v>1573</v>
      </c>
      <c r="QOZ401" s="45" t="s">
        <v>1573</v>
      </c>
      <c r="QPA401" s="45" t="s">
        <v>1573</v>
      </c>
      <c r="QPB401" s="45" t="s">
        <v>1573</v>
      </c>
      <c r="QPC401" s="45" t="s">
        <v>1573</v>
      </c>
      <c r="QPD401" s="45" t="s">
        <v>1573</v>
      </c>
      <c r="QPE401" s="45" t="s">
        <v>1573</v>
      </c>
      <c r="QPF401" s="45" t="s">
        <v>1573</v>
      </c>
      <c r="QPG401" s="45" t="s">
        <v>1573</v>
      </c>
      <c r="QPH401" s="45" t="s">
        <v>1573</v>
      </c>
      <c r="QPI401" s="45" t="s">
        <v>1573</v>
      </c>
      <c r="QPJ401" s="45" t="s">
        <v>1573</v>
      </c>
      <c r="QPK401" s="45" t="s">
        <v>1573</v>
      </c>
      <c r="QPL401" s="45" t="s">
        <v>1573</v>
      </c>
      <c r="QPM401" s="45" t="s">
        <v>1573</v>
      </c>
      <c r="QPN401" s="45" t="s">
        <v>1573</v>
      </c>
      <c r="QPO401" s="45" t="s">
        <v>1573</v>
      </c>
      <c r="QPP401" s="45" t="s">
        <v>1573</v>
      </c>
      <c r="QPQ401" s="45" t="s">
        <v>1573</v>
      </c>
      <c r="QPR401" s="45" t="s">
        <v>1573</v>
      </c>
      <c r="QPS401" s="45" t="s">
        <v>1573</v>
      </c>
      <c r="QPT401" s="45" t="s">
        <v>1573</v>
      </c>
      <c r="QPU401" s="45" t="s">
        <v>1573</v>
      </c>
      <c r="QPV401" s="45" t="s">
        <v>1573</v>
      </c>
      <c r="QPW401" s="45" t="s">
        <v>1573</v>
      </c>
      <c r="QPX401" s="45" t="s">
        <v>1573</v>
      </c>
      <c r="QPY401" s="45" t="s">
        <v>1573</v>
      </c>
      <c r="QPZ401" s="45" t="s">
        <v>1573</v>
      </c>
      <c r="QQA401" s="45" t="s">
        <v>1573</v>
      </c>
      <c r="QQB401" s="45" t="s">
        <v>1573</v>
      </c>
      <c r="QQC401" s="45" t="s">
        <v>1573</v>
      </c>
      <c r="QQD401" s="45" t="s">
        <v>1573</v>
      </c>
      <c r="QQE401" s="45" t="s">
        <v>1573</v>
      </c>
      <c r="QQF401" s="45" t="s">
        <v>1573</v>
      </c>
      <c r="QQG401" s="45" t="s">
        <v>1573</v>
      </c>
      <c r="QQH401" s="45" t="s">
        <v>1573</v>
      </c>
      <c r="QQI401" s="45" t="s">
        <v>1573</v>
      </c>
      <c r="QQJ401" s="45" t="s">
        <v>1573</v>
      </c>
      <c r="QQK401" s="45" t="s">
        <v>1573</v>
      </c>
      <c r="QQL401" s="45" t="s">
        <v>1573</v>
      </c>
      <c r="QQM401" s="45" t="s">
        <v>1573</v>
      </c>
      <c r="QQN401" s="45" t="s">
        <v>1573</v>
      </c>
      <c r="QQO401" s="45" t="s">
        <v>1573</v>
      </c>
      <c r="QQP401" s="45" t="s">
        <v>1573</v>
      </c>
      <c r="QQQ401" s="45" t="s">
        <v>1573</v>
      </c>
      <c r="QQR401" s="45" t="s">
        <v>1573</v>
      </c>
      <c r="QQS401" s="45" t="s">
        <v>1573</v>
      </c>
      <c r="QQT401" s="45" t="s">
        <v>1573</v>
      </c>
      <c r="QQU401" s="45" t="s">
        <v>1573</v>
      </c>
      <c r="QQV401" s="45" t="s">
        <v>1573</v>
      </c>
      <c r="QQW401" s="45" t="s">
        <v>1573</v>
      </c>
      <c r="QQX401" s="45" t="s">
        <v>1573</v>
      </c>
      <c r="QQY401" s="45" t="s">
        <v>1573</v>
      </c>
      <c r="QQZ401" s="45" t="s">
        <v>1573</v>
      </c>
      <c r="QRA401" s="45" t="s">
        <v>1573</v>
      </c>
      <c r="QRB401" s="45" t="s">
        <v>1573</v>
      </c>
      <c r="QRC401" s="45" t="s">
        <v>1573</v>
      </c>
      <c r="QRD401" s="45" t="s">
        <v>1573</v>
      </c>
      <c r="QRE401" s="45" t="s">
        <v>1573</v>
      </c>
      <c r="QRF401" s="45" t="s">
        <v>1573</v>
      </c>
      <c r="QRG401" s="45" t="s">
        <v>1573</v>
      </c>
      <c r="QRH401" s="45" t="s">
        <v>1573</v>
      </c>
      <c r="QRI401" s="45" t="s">
        <v>1573</v>
      </c>
      <c r="QRJ401" s="45" t="s">
        <v>1573</v>
      </c>
      <c r="QRK401" s="45" t="s">
        <v>1573</v>
      </c>
      <c r="QRL401" s="45" t="s">
        <v>1573</v>
      </c>
      <c r="QRM401" s="45" t="s">
        <v>1573</v>
      </c>
      <c r="QRN401" s="45" t="s">
        <v>1573</v>
      </c>
      <c r="QRO401" s="45" t="s">
        <v>1573</v>
      </c>
      <c r="QRP401" s="45" t="s">
        <v>1573</v>
      </c>
      <c r="QRQ401" s="45" t="s">
        <v>1573</v>
      </c>
      <c r="QRR401" s="45" t="s">
        <v>1573</v>
      </c>
      <c r="QRS401" s="45" t="s">
        <v>1573</v>
      </c>
      <c r="QRT401" s="45" t="s">
        <v>1573</v>
      </c>
      <c r="QRU401" s="45" t="s">
        <v>1573</v>
      </c>
      <c r="QRV401" s="45" t="s">
        <v>1573</v>
      </c>
      <c r="QRW401" s="45" t="s">
        <v>1573</v>
      </c>
      <c r="QRX401" s="45" t="s">
        <v>1573</v>
      </c>
      <c r="QRY401" s="45" t="s">
        <v>1573</v>
      </c>
      <c r="QRZ401" s="45" t="s">
        <v>1573</v>
      </c>
      <c r="QSA401" s="45" t="s">
        <v>1573</v>
      </c>
      <c r="QSB401" s="45" t="s">
        <v>1573</v>
      </c>
      <c r="QSC401" s="45" t="s">
        <v>1573</v>
      </c>
      <c r="QSD401" s="45" t="s">
        <v>1573</v>
      </c>
      <c r="QSE401" s="45" t="s">
        <v>1573</v>
      </c>
      <c r="QSF401" s="45" t="s">
        <v>1573</v>
      </c>
      <c r="QSG401" s="45" t="s">
        <v>1573</v>
      </c>
      <c r="QSH401" s="45" t="s">
        <v>1573</v>
      </c>
      <c r="QSI401" s="45" t="s">
        <v>1573</v>
      </c>
      <c r="QSJ401" s="45" t="s">
        <v>1573</v>
      </c>
      <c r="QSK401" s="45" t="s">
        <v>1573</v>
      </c>
      <c r="QSL401" s="45" t="s">
        <v>1573</v>
      </c>
      <c r="QSM401" s="45" t="s">
        <v>1573</v>
      </c>
      <c r="QSN401" s="45" t="s">
        <v>1573</v>
      </c>
      <c r="QSO401" s="45" t="s">
        <v>1573</v>
      </c>
      <c r="QSP401" s="45" t="s">
        <v>1573</v>
      </c>
      <c r="QSQ401" s="45" t="s">
        <v>1573</v>
      </c>
      <c r="QSR401" s="45" t="s">
        <v>1573</v>
      </c>
      <c r="QSS401" s="45" t="s">
        <v>1573</v>
      </c>
      <c r="QST401" s="45" t="s">
        <v>1573</v>
      </c>
      <c r="QSU401" s="45" t="s">
        <v>1573</v>
      </c>
      <c r="QSV401" s="45" t="s">
        <v>1573</v>
      </c>
      <c r="QSW401" s="45" t="s">
        <v>1573</v>
      </c>
      <c r="QSX401" s="45" t="s">
        <v>1573</v>
      </c>
      <c r="QSY401" s="45" t="s">
        <v>1573</v>
      </c>
      <c r="QSZ401" s="45" t="s">
        <v>1573</v>
      </c>
      <c r="QTA401" s="45" t="s">
        <v>1573</v>
      </c>
      <c r="QTB401" s="45" t="s">
        <v>1573</v>
      </c>
      <c r="QTC401" s="45" t="s">
        <v>1573</v>
      </c>
      <c r="QTD401" s="45" t="s">
        <v>1573</v>
      </c>
      <c r="QTE401" s="45" t="s">
        <v>1573</v>
      </c>
      <c r="QTF401" s="45" t="s">
        <v>1573</v>
      </c>
      <c r="QTG401" s="45" t="s">
        <v>1573</v>
      </c>
      <c r="QTH401" s="45" t="s">
        <v>1573</v>
      </c>
      <c r="QTI401" s="45" t="s">
        <v>1573</v>
      </c>
      <c r="QTJ401" s="45" t="s">
        <v>1573</v>
      </c>
      <c r="QTK401" s="45" t="s">
        <v>1573</v>
      </c>
      <c r="QTL401" s="45" t="s">
        <v>1573</v>
      </c>
      <c r="QTM401" s="45" t="s">
        <v>1573</v>
      </c>
      <c r="QTN401" s="45" t="s">
        <v>1573</v>
      </c>
      <c r="QTO401" s="45" t="s">
        <v>1573</v>
      </c>
      <c r="QTP401" s="45" t="s">
        <v>1573</v>
      </c>
      <c r="QTQ401" s="45" t="s">
        <v>1573</v>
      </c>
      <c r="QTR401" s="45" t="s">
        <v>1573</v>
      </c>
      <c r="QTS401" s="45" t="s">
        <v>1573</v>
      </c>
      <c r="QTT401" s="45" t="s">
        <v>1573</v>
      </c>
      <c r="QTU401" s="45" t="s">
        <v>1573</v>
      </c>
      <c r="QTV401" s="45" t="s">
        <v>1573</v>
      </c>
      <c r="QTW401" s="45" t="s">
        <v>1573</v>
      </c>
      <c r="QTX401" s="45" t="s">
        <v>1573</v>
      </c>
      <c r="QTY401" s="45" t="s">
        <v>1573</v>
      </c>
      <c r="QTZ401" s="45" t="s">
        <v>1573</v>
      </c>
      <c r="QUA401" s="45" t="s">
        <v>1573</v>
      </c>
      <c r="QUB401" s="45" t="s">
        <v>1573</v>
      </c>
      <c r="QUC401" s="45" t="s">
        <v>1573</v>
      </c>
      <c r="QUD401" s="45" t="s">
        <v>1573</v>
      </c>
      <c r="QUE401" s="45" t="s">
        <v>1573</v>
      </c>
      <c r="QUF401" s="45" t="s">
        <v>1573</v>
      </c>
      <c r="QUG401" s="45" t="s">
        <v>1573</v>
      </c>
      <c r="QUH401" s="45" t="s">
        <v>1573</v>
      </c>
      <c r="QUI401" s="45" t="s">
        <v>1573</v>
      </c>
      <c r="QUJ401" s="45" t="s">
        <v>1573</v>
      </c>
      <c r="QUK401" s="45" t="s">
        <v>1573</v>
      </c>
      <c r="QUL401" s="45" t="s">
        <v>1573</v>
      </c>
      <c r="QUM401" s="45" t="s">
        <v>1573</v>
      </c>
      <c r="QUN401" s="45" t="s">
        <v>1573</v>
      </c>
      <c r="QUO401" s="45" t="s">
        <v>1573</v>
      </c>
      <c r="QUP401" s="45" t="s">
        <v>1573</v>
      </c>
      <c r="QUQ401" s="45" t="s">
        <v>1573</v>
      </c>
      <c r="QUR401" s="45" t="s">
        <v>1573</v>
      </c>
      <c r="QUS401" s="45" t="s">
        <v>1573</v>
      </c>
      <c r="QUT401" s="45" t="s">
        <v>1573</v>
      </c>
      <c r="QUU401" s="45" t="s">
        <v>1573</v>
      </c>
      <c r="QUV401" s="45" t="s">
        <v>1573</v>
      </c>
      <c r="QUW401" s="45" t="s">
        <v>1573</v>
      </c>
      <c r="QUX401" s="45" t="s">
        <v>1573</v>
      </c>
      <c r="QUY401" s="45" t="s">
        <v>1573</v>
      </c>
      <c r="QUZ401" s="45" t="s">
        <v>1573</v>
      </c>
      <c r="QVA401" s="45" t="s">
        <v>1573</v>
      </c>
      <c r="QVB401" s="45" t="s">
        <v>1573</v>
      </c>
      <c r="QVC401" s="45" t="s">
        <v>1573</v>
      </c>
      <c r="QVD401" s="45" t="s">
        <v>1573</v>
      </c>
      <c r="QVE401" s="45" t="s">
        <v>1573</v>
      </c>
      <c r="QVF401" s="45" t="s">
        <v>1573</v>
      </c>
      <c r="QVG401" s="45" t="s">
        <v>1573</v>
      </c>
      <c r="QVH401" s="45" t="s">
        <v>1573</v>
      </c>
      <c r="QVI401" s="45" t="s">
        <v>1573</v>
      </c>
      <c r="QVJ401" s="45" t="s">
        <v>1573</v>
      </c>
      <c r="QVK401" s="45" t="s">
        <v>1573</v>
      </c>
      <c r="QVL401" s="45" t="s">
        <v>1573</v>
      </c>
      <c r="QVM401" s="45" t="s">
        <v>1573</v>
      </c>
      <c r="QVN401" s="45" t="s">
        <v>1573</v>
      </c>
      <c r="QVO401" s="45" t="s">
        <v>1573</v>
      </c>
      <c r="QVP401" s="45" t="s">
        <v>1573</v>
      </c>
      <c r="QVQ401" s="45" t="s">
        <v>1573</v>
      </c>
      <c r="QVR401" s="45" t="s">
        <v>1573</v>
      </c>
      <c r="QVS401" s="45" t="s">
        <v>1573</v>
      </c>
      <c r="QVT401" s="45" t="s">
        <v>1573</v>
      </c>
      <c r="QVU401" s="45" t="s">
        <v>1573</v>
      </c>
      <c r="QVV401" s="45" t="s">
        <v>1573</v>
      </c>
      <c r="QVW401" s="45" t="s">
        <v>1573</v>
      </c>
      <c r="QVX401" s="45" t="s">
        <v>1573</v>
      </c>
      <c r="QVY401" s="45" t="s">
        <v>1573</v>
      </c>
      <c r="QVZ401" s="45" t="s">
        <v>1573</v>
      </c>
      <c r="QWA401" s="45" t="s">
        <v>1573</v>
      </c>
      <c r="QWB401" s="45" t="s">
        <v>1573</v>
      </c>
      <c r="QWC401" s="45" t="s">
        <v>1573</v>
      </c>
      <c r="QWD401" s="45" t="s">
        <v>1573</v>
      </c>
      <c r="QWE401" s="45" t="s">
        <v>1573</v>
      </c>
      <c r="QWF401" s="45" t="s">
        <v>1573</v>
      </c>
      <c r="QWG401" s="45" t="s">
        <v>1573</v>
      </c>
      <c r="QWH401" s="45" t="s">
        <v>1573</v>
      </c>
      <c r="QWI401" s="45" t="s">
        <v>1573</v>
      </c>
      <c r="QWJ401" s="45" t="s">
        <v>1573</v>
      </c>
      <c r="QWK401" s="45" t="s">
        <v>1573</v>
      </c>
      <c r="QWL401" s="45" t="s">
        <v>1573</v>
      </c>
      <c r="QWM401" s="45" t="s">
        <v>1573</v>
      </c>
      <c r="QWN401" s="45" t="s">
        <v>1573</v>
      </c>
      <c r="QWO401" s="45" t="s">
        <v>1573</v>
      </c>
      <c r="QWP401" s="45" t="s">
        <v>1573</v>
      </c>
      <c r="QWQ401" s="45" t="s">
        <v>1573</v>
      </c>
      <c r="QWR401" s="45" t="s">
        <v>1573</v>
      </c>
      <c r="QWS401" s="45" t="s">
        <v>1573</v>
      </c>
      <c r="QWT401" s="45" t="s">
        <v>1573</v>
      </c>
      <c r="QWU401" s="45" t="s">
        <v>1573</v>
      </c>
      <c r="QWV401" s="45" t="s">
        <v>1573</v>
      </c>
      <c r="QWW401" s="45" t="s">
        <v>1573</v>
      </c>
      <c r="QWX401" s="45" t="s">
        <v>1573</v>
      </c>
      <c r="QWY401" s="45" t="s">
        <v>1573</v>
      </c>
      <c r="QWZ401" s="45" t="s">
        <v>1573</v>
      </c>
      <c r="QXA401" s="45" t="s">
        <v>1573</v>
      </c>
      <c r="QXB401" s="45" t="s">
        <v>1573</v>
      </c>
      <c r="QXC401" s="45" t="s">
        <v>1573</v>
      </c>
      <c r="QXD401" s="45" t="s">
        <v>1573</v>
      </c>
      <c r="QXE401" s="45" t="s">
        <v>1573</v>
      </c>
      <c r="QXF401" s="45" t="s">
        <v>1573</v>
      </c>
      <c r="QXG401" s="45" t="s">
        <v>1573</v>
      </c>
      <c r="QXH401" s="45" t="s">
        <v>1573</v>
      </c>
      <c r="QXI401" s="45" t="s">
        <v>1573</v>
      </c>
      <c r="QXJ401" s="45" t="s">
        <v>1573</v>
      </c>
      <c r="QXK401" s="45" t="s">
        <v>1573</v>
      </c>
      <c r="QXL401" s="45" t="s">
        <v>1573</v>
      </c>
      <c r="QXM401" s="45" t="s">
        <v>1573</v>
      </c>
      <c r="QXN401" s="45" t="s">
        <v>1573</v>
      </c>
      <c r="QXO401" s="45" t="s">
        <v>1573</v>
      </c>
      <c r="QXP401" s="45" t="s">
        <v>1573</v>
      </c>
      <c r="QXQ401" s="45" t="s">
        <v>1573</v>
      </c>
      <c r="QXR401" s="45" t="s">
        <v>1573</v>
      </c>
      <c r="QXS401" s="45" t="s">
        <v>1573</v>
      </c>
      <c r="QXT401" s="45" t="s">
        <v>1573</v>
      </c>
      <c r="QXU401" s="45" t="s">
        <v>1573</v>
      </c>
      <c r="QXV401" s="45" t="s">
        <v>1573</v>
      </c>
      <c r="QXW401" s="45" t="s">
        <v>1573</v>
      </c>
      <c r="QXX401" s="45" t="s">
        <v>1573</v>
      </c>
      <c r="QXY401" s="45" t="s">
        <v>1573</v>
      </c>
      <c r="QXZ401" s="45" t="s">
        <v>1573</v>
      </c>
      <c r="QYA401" s="45" t="s">
        <v>1573</v>
      </c>
      <c r="QYB401" s="45" t="s">
        <v>1573</v>
      </c>
      <c r="QYC401" s="45" t="s">
        <v>1573</v>
      </c>
      <c r="QYD401" s="45" t="s">
        <v>1573</v>
      </c>
      <c r="QYE401" s="45" t="s">
        <v>1573</v>
      </c>
      <c r="QYF401" s="45" t="s">
        <v>1573</v>
      </c>
      <c r="QYG401" s="45" t="s">
        <v>1573</v>
      </c>
      <c r="QYH401" s="45" t="s">
        <v>1573</v>
      </c>
      <c r="QYI401" s="45" t="s">
        <v>1573</v>
      </c>
      <c r="QYJ401" s="45" t="s">
        <v>1573</v>
      </c>
      <c r="QYK401" s="45" t="s">
        <v>1573</v>
      </c>
      <c r="QYL401" s="45" t="s">
        <v>1573</v>
      </c>
      <c r="QYM401" s="45" t="s">
        <v>1573</v>
      </c>
      <c r="QYN401" s="45" t="s">
        <v>1573</v>
      </c>
      <c r="QYO401" s="45" t="s">
        <v>1573</v>
      </c>
      <c r="QYP401" s="45" t="s">
        <v>1573</v>
      </c>
      <c r="QYQ401" s="45" t="s">
        <v>1573</v>
      </c>
      <c r="QYR401" s="45" t="s">
        <v>1573</v>
      </c>
      <c r="QYS401" s="45" t="s">
        <v>1573</v>
      </c>
      <c r="QYT401" s="45" t="s">
        <v>1573</v>
      </c>
      <c r="QYU401" s="45" t="s">
        <v>1573</v>
      </c>
      <c r="QYV401" s="45" t="s">
        <v>1573</v>
      </c>
      <c r="QYW401" s="45" t="s">
        <v>1573</v>
      </c>
      <c r="QYX401" s="45" t="s">
        <v>1573</v>
      </c>
      <c r="QYY401" s="45" t="s">
        <v>1573</v>
      </c>
      <c r="QYZ401" s="45" t="s">
        <v>1573</v>
      </c>
      <c r="QZA401" s="45" t="s">
        <v>1573</v>
      </c>
      <c r="QZB401" s="45" t="s">
        <v>1573</v>
      </c>
      <c r="QZC401" s="45" t="s">
        <v>1573</v>
      </c>
      <c r="QZD401" s="45" t="s">
        <v>1573</v>
      </c>
      <c r="QZE401" s="45" t="s">
        <v>1573</v>
      </c>
      <c r="QZF401" s="45" t="s">
        <v>1573</v>
      </c>
      <c r="QZG401" s="45" t="s">
        <v>1573</v>
      </c>
      <c r="QZH401" s="45" t="s">
        <v>1573</v>
      </c>
      <c r="QZI401" s="45" t="s">
        <v>1573</v>
      </c>
      <c r="QZJ401" s="45" t="s">
        <v>1573</v>
      </c>
      <c r="QZK401" s="45" t="s">
        <v>1573</v>
      </c>
      <c r="QZL401" s="45" t="s">
        <v>1573</v>
      </c>
      <c r="QZM401" s="45" t="s">
        <v>1573</v>
      </c>
      <c r="QZN401" s="45" t="s">
        <v>1573</v>
      </c>
      <c r="QZO401" s="45" t="s">
        <v>1573</v>
      </c>
      <c r="QZP401" s="45" t="s">
        <v>1573</v>
      </c>
      <c r="QZQ401" s="45" t="s">
        <v>1573</v>
      </c>
      <c r="QZR401" s="45" t="s">
        <v>1573</v>
      </c>
      <c r="QZS401" s="45" t="s">
        <v>1573</v>
      </c>
      <c r="QZT401" s="45" t="s">
        <v>1573</v>
      </c>
      <c r="QZU401" s="45" t="s">
        <v>1573</v>
      </c>
      <c r="QZV401" s="45" t="s">
        <v>1573</v>
      </c>
      <c r="QZW401" s="45" t="s">
        <v>1573</v>
      </c>
      <c r="QZX401" s="45" t="s">
        <v>1573</v>
      </c>
      <c r="QZY401" s="45" t="s">
        <v>1573</v>
      </c>
      <c r="QZZ401" s="45" t="s">
        <v>1573</v>
      </c>
      <c r="RAA401" s="45" t="s">
        <v>1573</v>
      </c>
      <c r="RAB401" s="45" t="s">
        <v>1573</v>
      </c>
      <c r="RAC401" s="45" t="s">
        <v>1573</v>
      </c>
      <c r="RAD401" s="45" t="s">
        <v>1573</v>
      </c>
      <c r="RAE401" s="45" t="s">
        <v>1573</v>
      </c>
      <c r="RAF401" s="45" t="s">
        <v>1573</v>
      </c>
      <c r="RAG401" s="45" t="s">
        <v>1573</v>
      </c>
      <c r="RAH401" s="45" t="s">
        <v>1573</v>
      </c>
      <c r="RAI401" s="45" t="s">
        <v>1573</v>
      </c>
      <c r="RAJ401" s="45" t="s">
        <v>1573</v>
      </c>
      <c r="RAK401" s="45" t="s">
        <v>1573</v>
      </c>
      <c r="RAL401" s="45" t="s">
        <v>1573</v>
      </c>
      <c r="RAM401" s="45" t="s">
        <v>1573</v>
      </c>
      <c r="RAN401" s="45" t="s">
        <v>1573</v>
      </c>
      <c r="RAO401" s="45" t="s">
        <v>1573</v>
      </c>
      <c r="RAP401" s="45" t="s">
        <v>1573</v>
      </c>
      <c r="RAQ401" s="45" t="s">
        <v>1573</v>
      </c>
      <c r="RAR401" s="45" t="s">
        <v>1573</v>
      </c>
      <c r="RAS401" s="45" t="s">
        <v>1573</v>
      </c>
      <c r="RAT401" s="45" t="s">
        <v>1573</v>
      </c>
      <c r="RAU401" s="45" t="s">
        <v>1573</v>
      </c>
      <c r="RAV401" s="45" t="s">
        <v>1573</v>
      </c>
      <c r="RAW401" s="45" t="s">
        <v>1573</v>
      </c>
      <c r="RAX401" s="45" t="s">
        <v>1573</v>
      </c>
      <c r="RAY401" s="45" t="s">
        <v>1573</v>
      </c>
      <c r="RAZ401" s="45" t="s">
        <v>1573</v>
      </c>
      <c r="RBA401" s="45" t="s">
        <v>1573</v>
      </c>
      <c r="RBB401" s="45" t="s">
        <v>1573</v>
      </c>
      <c r="RBC401" s="45" t="s">
        <v>1573</v>
      </c>
      <c r="RBD401" s="45" t="s">
        <v>1573</v>
      </c>
      <c r="RBE401" s="45" t="s">
        <v>1573</v>
      </c>
      <c r="RBF401" s="45" t="s">
        <v>1573</v>
      </c>
      <c r="RBG401" s="45" t="s">
        <v>1573</v>
      </c>
      <c r="RBH401" s="45" t="s">
        <v>1573</v>
      </c>
      <c r="RBI401" s="45" t="s">
        <v>1573</v>
      </c>
      <c r="RBJ401" s="45" t="s">
        <v>1573</v>
      </c>
      <c r="RBK401" s="45" t="s">
        <v>1573</v>
      </c>
      <c r="RBL401" s="45" t="s">
        <v>1573</v>
      </c>
      <c r="RBM401" s="45" t="s">
        <v>1573</v>
      </c>
      <c r="RBN401" s="45" t="s">
        <v>1573</v>
      </c>
      <c r="RBO401" s="45" t="s">
        <v>1573</v>
      </c>
      <c r="RBP401" s="45" t="s">
        <v>1573</v>
      </c>
      <c r="RBQ401" s="45" t="s">
        <v>1573</v>
      </c>
      <c r="RBR401" s="45" t="s">
        <v>1573</v>
      </c>
      <c r="RBS401" s="45" t="s">
        <v>1573</v>
      </c>
      <c r="RBT401" s="45" t="s">
        <v>1573</v>
      </c>
      <c r="RBU401" s="45" t="s">
        <v>1573</v>
      </c>
      <c r="RBV401" s="45" t="s">
        <v>1573</v>
      </c>
      <c r="RBW401" s="45" t="s">
        <v>1573</v>
      </c>
      <c r="RBX401" s="45" t="s">
        <v>1573</v>
      </c>
      <c r="RBY401" s="45" t="s">
        <v>1573</v>
      </c>
      <c r="RBZ401" s="45" t="s">
        <v>1573</v>
      </c>
      <c r="RCA401" s="45" t="s">
        <v>1573</v>
      </c>
      <c r="RCB401" s="45" t="s">
        <v>1573</v>
      </c>
      <c r="RCC401" s="45" t="s">
        <v>1573</v>
      </c>
      <c r="RCD401" s="45" t="s">
        <v>1573</v>
      </c>
      <c r="RCE401" s="45" t="s">
        <v>1573</v>
      </c>
      <c r="RCF401" s="45" t="s">
        <v>1573</v>
      </c>
      <c r="RCG401" s="45" t="s">
        <v>1573</v>
      </c>
      <c r="RCH401" s="45" t="s">
        <v>1573</v>
      </c>
      <c r="RCI401" s="45" t="s">
        <v>1573</v>
      </c>
      <c r="RCJ401" s="45" t="s">
        <v>1573</v>
      </c>
      <c r="RCK401" s="45" t="s">
        <v>1573</v>
      </c>
      <c r="RCL401" s="45" t="s">
        <v>1573</v>
      </c>
      <c r="RCM401" s="45" t="s">
        <v>1573</v>
      </c>
      <c r="RCN401" s="45" t="s">
        <v>1573</v>
      </c>
      <c r="RCO401" s="45" t="s">
        <v>1573</v>
      </c>
      <c r="RCP401" s="45" t="s">
        <v>1573</v>
      </c>
      <c r="RCQ401" s="45" t="s">
        <v>1573</v>
      </c>
      <c r="RCR401" s="45" t="s">
        <v>1573</v>
      </c>
      <c r="RCS401" s="45" t="s">
        <v>1573</v>
      </c>
      <c r="RCT401" s="45" t="s">
        <v>1573</v>
      </c>
      <c r="RCU401" s="45" t="s">
        <v>1573</v>
      </c>
      <c r="RCV401" s="45" t="s">
        <v>1573</v>
      </c>
      <c r="RCW401" s="45" t="s">
        <v>1573</v>
      </c>
      <c r="RCX401" s="45" t="s">
        <v>1573</v>
      </c>
      <c r="RCY401" s="45" t="s">
        <v>1573</v>
      </c>
      <c r="RCZ401" s="45" t="s">
        <v>1573</v>
      </c>
      <c r="RDA401" s="45" t="s">
        <v>1573</v>
      </c>
      <c r="RDB401" s="45" t="s">
        <v>1573</v>
      </c>
      <c r="RDC401" s="45" t="s">
        <v>1573</v>
      </c>
      <c r="RDD401" s="45" t="s">
        <v>1573</v>
      </c>
      <c r="RDE401" s="45" t="s">
        <v>1573</v>
      </c>
      <c r="RDF401" s="45" t="s">
        <v>1573</v>
      </c>
      <c r="RDG401" s="45" t="s">
        <v>1573</v>
      </c>
      <c r="RDH401" s="45" t="s">
        <v>1573</v>
      </c>
      <c r="RDI401" s="45" t="s">
        <v>1573</v>
      </c>
      <c r="RDJ401" s="45" t="s">
        <v>1573</v>
      </c>
      <c r="RDK401" s="45" t="s">
        <v>1573</v>
      </c>
      <c r="RDL401" s="45" t="s">
        <v>1573</v>
      </c>
      <c r="RDM401" s="45" t="s">
        <v>1573</v>
      </c>
      <c r="RDN401" s="45" t="s">
        <v>1573</v>
      </c>
      <c r="RDO401" s="45" t="s">
        <v>1573</v>
      </c>
      <c r="RDP401" s="45" t="s">
        <v>1573</v>
      </c>
      <c r="RDQ401" s="45" t="s">
        <v>1573</v>
      </c>
      <c r="RDR401" s="45" t="s">
        <v>1573</v>
      </c>
      <c r="RDS401" s="45" t="s">
        <v>1573</v>
      </c>
      <c r="RDT401" s="45" t="s">
        <v>1573</v>
      </c>
      <c r="RDU401" s="45" t="s">
        <v>1573</v>
      </c>
      <c r="RDV401" s="45" t="s">
        <v>1573</v>
      </c>
      <c r="RDW401" s="45" t="s">
        <v>1573</v>
      </c>
      <c r="RDX401" s="45" t="s">
        <v>1573</v>
      </c>
      <c r="RDY401" s="45" t="s">
        <v>1573</v>
      </c>
      <c r="RDZ401" s="45" t="s">
        <v>1573</v>
      </c>
      <c r="REA401" s="45" t="s">
        <v>1573</v>
      </c>
      <c r="REB401" s="45" t="s">
        <v>1573</v>
      </c>
      <c r="REC401" s="45" t="s">
        <v>1573</v>
      </c>
      <c r="RED401" s="45" t="s">
        <v>1573</v>
      </c>
      <c r="REE401" s="45" t="s">
        <v>1573</v>
      </c>
      <c r="REF401" s="45" t="s">
        <v>1573</v>
      </c>
      <c r="REG401" s="45" t="s">
        <v>1573</v>
      </c>
      <c r="REH401" s="45" t="s">
        <v>1573</v>
      </c>
      <c r="REI401" s="45" t="s">
        <v>1573</v>
      </c>
      <c r="REJ401" s="45" t="s">
        <v>1573</v>
      </c>
      <c r="REK401" s="45" t="s">
        <v>1573</v>
      </c>
      <c r="REL401" s="45" t="s">
        <v>1573</v>
      </c>
      <c r="REM401" s="45" t="s">
        <v>1573</v>
      </c>
      <c r="REN401" s="45" t="s">
        <v>1573</v>
      </c>
      <c r="REO401" s="45" t="s">
        <v>1573</v>
      </c>
      <c r="REP401" s="45" t="s">
        <v>1573</v>
      </c>
      <c r="REQ401" s="45" t="s">
        <v>1573</v>
      </c>
      <c r="RER401" s="45" t="s">
        <v>1573</v>
      </c>
      <c r="RES401" s="45" t="s">
        <v>1573</v>
      </c>
      <c r="RET401" s="45" t="s">
        <v>1573</v>
      </c>
      <c r="REU401" s="45" t="s">
        <v>1573</v>
      </c>
      <c r="REV401" s="45" t="s">
        <v>1573</v>
      </c>
      <c r="REW401" s="45" t="s">
        <v>1573</v>
      </c>
      <c r="REX401" s="45" t="s">
        <v>1573</v>
      </c>
      <c r="REY401" s="45" t="s">
        <v>1573</v>
      </c>
      <c r="REZ401" s="45" t="s">
        <v>1573</v>
      </c>
      <c r="RFA401" s="45" t="s">
        <v>1573</v>
      </c>
      <c r="RFB401" s="45" t="s">
        <v>1573</v>
      </c>
      <c r="RFC401" s="45" t="s">
        <v>1573</v>
      </c>
      <c r="RFD401" s="45" t="s">
        <v>1573</v>
      </c>
      <c r="RFE401" s="45" t="s">
        <v>1573</v>
      </c>
      <c r="RFF401" s="45" t="s">
        <v>1573</v>
      </c>
      <c r="RFG401" s="45" t="s">
        <v>1573</v>
      </c>
      <c r="RFH401" s="45" t="s">
        <v>1573</v>
      </c>
      <c r="RFI401" s="45" t="s">
        <v>1573</v>
      </c>
      <c r="RFJ401" s="45" t="s">
        <v>1573</v>
      </c>
      <c r="RFK401" s="45" t="s">
        <v>1573</v>
      </c>
      <c r="RFL401" s="45" t="s">
        <v>1573</v>
      </c>
      <c r="RFM401" s="45" t="s">
        <v>1573</v>
      </c>
      <c r="RFN401" s="45" t="s">
        <v>1573</v>
      </c>
      <c r="RFO401" s="45" t="s">
        <v>1573</v>
      </c>
      <c r="RFP401" s="45" t="s">
        <v>1573</v>
      </c>
      <c r="RFQ401" s="45" t="s">
        <v>1573</v>
      </c>
      <c r="RFR401" s="45" t="s">
        <v>1573</v>
      </c>
      <c r="RFS401" s="45" t="s">
        <v>1573</v>
      </c>
      <c r="RFT401" s="45" t="s">
        <v>1573</v>
      </c>
      <c r="RFU401" s="45" t="s">
        <v>1573</v>
      </c>
      <c r="RFV401" s="45" t="s">
        <v>1573</v>
      </c>
      <c r="RFW401" s="45" t="s">
        <v>1573</v>
      </c>
      <c r="RFX401" s="45" t="s">
        <v>1573</v>
      </c>
      <c r="RFY401" s="45" t="s">
        <v>1573</v>
      </c>
      <c r="RFZ401" s="45" t="s">
        <v>1573</v>
      </c>
      <c r="RGA401" s="45" t="s">
        <v>1573</v>
      </c>
      <c r="RGB401" s="45" t="s">
        <v>1573</v>
      </c>
      <c r="RGC401" s="45" t="s">
        <v>1573</v>
      </c>
      <c r="RGD401" s="45" t="s">
        <v>1573</v>
      </c>
      <c r="RGE401" s="45" t="s">
        <v>1573</v>
      </c>
      <c r="RGF401" s="45" t="s">
        <v>1573</v>
      </c>
      <c r="RGG401" s="45" t="s">
        <v>1573</v>
      </c>
      <c r="RGH401" s="45" t="s">
        <v>1573</v>
      </c>
      <c r="RGI401" s="45" t="s">
        <v>1573</v>
      </c>
      <c r="RGJ401" s="45" t="s">
        <v>1573</v>
      </c>
      <c r="RGK401" s="45" t="s">
        <v>1573</v>
      </c>
      <c r="RGL401" s="45" t="s">
        <v>1573</v>
      </c>
      <c r="RGM401" s="45" t="s">
        <v>1573</v>
      </c>
      <c r="RGN401" s="45" t="s">
        <v>1573</v>
      </c>
      <c r="RGO401" s="45" t="s">
        <v>1573</v>
      </c>
      <c r="RGP401" s="45" t="s">
        <v>1573</v>
      </c>
      <c r="RGQ401" s="45" t="s">
        <v>1573</v>
      </c>
      <c r="RGR401" s="45" t="s">
        <v>1573</v>
      </c>
      <c r="RGS401" s="45" t="s">
        <v>1573</v>
      </c>
      <c r="RGT401" s="45" t="s">
        <v>1573</v>
      </c>
      <c r="RGU401" s="45" t="s">
        <v>1573</v>
      </c>
      <c r="RGV401" s="45" t="s">
        <v>1573</v>
      </c>
      <c r="RGW401" s="45" t="s">
        <v>1573</v>
      </c>
      <c r="RGX401" s="45" t="s">
        <v>1573</v>
      </c>
      <c r="RGY401" s="45" t="s">
        <v>1573</v>
      </c>
      <c r="RGZ401" s="45" t="s">
        <v>1573</v>
      </c>
      <c r="RHA401" s="45" t="s">
        <v>1573</v>
      </c>
      <c r="RHB401" s="45" t="s">
        <v>1573</v>
      </c>
      <c r="RHC401" s="45" t="s">
        <v>1573</v>
      </c>
      <c r="RHD401" s="45" t="s">
        <v>1573</v>
      </c>
      <c r="RHE401" s="45" t="s">
        <v>1573</v>
      </c>
      <c r="RHF401" s="45" t="s">
        <v>1573</v>
      </c>
      <c r="RHG401" s="45" t="s">
        <v>1573</v>
      </c>
      <c r="RHH401" s="45" t="s">
        <v>1573</v>
      </c>
      <c r="RHI401" s="45" t="s">
        <v>1573</v>
      </c>
      <c r="RHJ401" s="45" t="s">
        <v>1573</v>
      </c>
      <c r="RHK401" s="45" t="s">
        <v>1573</v>
      </c>
      <c r="RHL401" s="45" t="s">
        <v>1573</v>
      </c>
      <c r="RHM401" s="45" t="s">
        <v>1573</v>
      </c>
      <c r="RHN401" s="45" t="s">
        <v>1573</v>
      </c>
      <c r="RHO401" s="45" t="s">
        <v>1573</v>
      </c>
      <c r="RHP401" s="45" t="s">
        <v>1573</v>
      </c>
      <c r="RHQ401" s="45" t="s">
        <v>1573</v>
      </c>
      <c r="RHR401" s="45" t="s">
        <v>1573</v>
      </c>
      <c r="RHS401" s="45" t="s">
        <v>1573</v>
      </c>
      <c r="RHT401" s="45" t="s">
        <v>1573</v>
      </c>
      <c r="RHU401" s="45" t="s">
        <v>1573</v>
      </c>
      <c r="RHV401" s="45" t="s">
        <v>1573</v>
      </c>
      <c r="RHW401" s="45" t="s">
        <v>1573</v>
      </c>
      <c r="RHX401" s="45" t="s">
        <v>1573</v>
      </c>
      <c r="RHY401" s="45" t="s">
        <v>1573</v>
      </c>
      <c r="RHZ401" s="45" t="s">
        <v>1573</v>
      </c>
      <c r="RIA401" s="45" t="s">
        <v>1573</v>
      </c>
      <c r="RIB401" s="45" t="s">
        <v>1573</v>
      </c>
      <c r="RIC401" s="45" t="s">
        <v>1573</v>
      </c>
      <c r="RID401" s="45" t="s">
        <v>1573</v>
      </c>
      <c r="RIE401" s="45" t="s">
        <v>1573</v>
      </c>
      <c r="RIF401" s="45" t="s">
        <v>1573</v>
      </c>
      <c r="RIG401" s="45" t="s">
        <v>1573</v>
      </c>
      <c r="RIH401" s="45" t="s">
        <v>1573</v>
      </c>
      <c r="RII401" s="45" t="s">
        <v>1573</v>
      </c>
      <c r="RIJ401" s="45" t="s">
        <v>1573</v>
      </c>
      <c r="RIK401" s="45" t="s">
        <v>1573</v>
      </c>
      <c r="RIL401" s="45" t="s">
        <v>1573</v>
      </c>
      <c r="RIM401" s="45" t="s">
        <v>1573</v>
      </c>
      <c r="RIN401" s="45" t="s">
        <v>1573</v>
      </c>
      <c r="RIO401" s="45" t="s">
        <v>1573</v>
      </c>
      <c r="RIP401" s="45" t="s">
        <v>1573</v>
      </c>
      <c r="RIQ401" s="45" t="s">
        <v>1573</v>
      </c>
      <c r="RIR401" s="45" t="s">
        <v>1573</v>
      </c>
      <c r="RIS401" s="45" t="s">
        <v>1573</v>
      </c>
      <c r="RIT401" s="45" t="s">
        <v>1573</v>
      </c>
      <c r="RIU401" s="45" t="s">
        <v>1573</v>
      </c>
      <c r="RIV401" s="45" t="s">
        <v>1573</v>
      </c>
      <c r="RIW401" s="45" t="s">
        <v>1573</v>
      </c>
      <c r="RIX401" s="45" t="s">
        <v>1573</v>
      </c>
      <c r="RIY401" s="45" t="s">
        <v>1573</v>
      </c>
      <c r="RIZ401" s="45" t="s">
        <v>1573</v>
      </c>
      <c r="RJA401" s="45" t="s">
        <v>1573</v>
      </c>
      <c r="RJB401" s="45" t="s">
        <v>1573</v>
      </c>
      <c r="RJC401" s="45" t="s">
        <v>1573</v>
      </c>
      <c r="RJD401" s="45" t="s">
        <v>1573</v>
      </c>
      <c r="RJE401" s="45" t="s">
        <v>1573</v>
      </c>
      <c r="RJF401" s="45" t="s">
        <v>1573</v>
      </c>
      <c r="RJG401" s="45" t="s">
        <v>1573</v>
      </c>
      <c r="RJH401" s="45" t="s">
        <v>1573</v>
      </c>
      <c r="RJI401" s="45" t="s">
        <v>1573</v>
      </c>
      <c r="RJJ401" s="45" t="s">
        <v>1573</v>
      </c>
      <c r="RJK401" s="45" t="s">
        <v>1573</v>
      </c>
      <c r="RJL401" s="45" t="s">
        <v>1573</v>
      </c>
      <c r="RJM401" s="45" t="s">
        <v>1573</v>
      </c>
      <c r="RJN401" s="45" t="s">
        <v>1573</v>
      </c>
      <c r="RJO401" s="45" t="s">
        <v>1573</v>
      </c>
      <c r="RJP401" s="45" t="s">
        <v>1573</v>
      </c>
      <c r="RJQ401" s="45" t="s">
        <v>1573</v>
      </c>
      <c r="RJR401" s="45" t="s">
        <v>1573</v>
      </c>
      <c r="RJS401" s="45" t="s">
        <v>1573</v>
      </c>
      <c r="RJT401" s="45" t="s">
        <v>1573</v>
      </c>
      <c r="RJU401" s="45" t="s">
        <v>1573</v>
      </c>
      <c r="RJV401" s="45" t="s">
        <v>1573</v>
      </c>
      <c r="RJW401" s="45" t="s">
        <v>1573</v>
      </c>
      <c r="RJX401" s="45" t="s">
        <v>1573</v>
      </c>
      <c r="RJY401" s="45" t="s">
        <v>1573</v>
      </c>
      <c r="RJZ401" s="45" t="s">
        <v>1573</v>
      </c>
      <c r="RKA401" s="45" t="s">
        <v>1573</v>
      </c>
      <c r="RKB401" s="45" t="s">
        <v>1573</v>
      </c>
      <c r="RKC401" s="45" t="s">
        <v>1573</v>
      </c>
      <c r="RKD401" s="45" t="s">
        <v>1573</v>
      </c>
      <c r="RKE401" s="45" t="s">
        <v>1573</v>
      </c>
      <c r="RKF401" s="45" t="s">
        <v>1573</v>
      </c>
      <c r="RKG401" s="45" t="s">
        <v>1573</v>
      </c>
      <c r="RKH401" s="45" t="s">
        <v>1573</v>
      </c>
      <c r="RKI401" s="45" t="s">
        <v>1573</v>
      </c>
      <c r="RKJ401" s="45" t="s">
        <v>1573</v>
      </c>
      <c r="RKK401" s="45" t="s">
        <v>1573</v>
      </c>
      <c r="RKL401" s="45" t="s">
        <v>1573</v>
      </c>
      <c r="RKM401" s="45" t="s">
        <v>1573</v>
      </c>
      <c r="RKN401" s="45" t="s">
        <v>1573</v>
      </c>
      <c r="RKO401" s="45" t="s">
        <v>1573</v>
      </c>
      <c r="RKP401" s="45" t="s">
        <v>1573</v>
      </c>
      <c r="RKQ401" s="45" t="s">
        <v>1573</v>
      </c>
      <c r="RKR401" s="45" t="s">
        <v>1573</v>
      </c>
      <c r="RKS401" s="45" t="s">
        <v>1573</v>
      </c>
      <c r="RKT401" s="45" t="s">
        <v>1573</v>
      </c>
      <c r="RKU401" s="45" t="s">
        <v>1573</v>
      </c>
      <c r="RKV401" s="45" t="s">
        <v>1573</v>
      </c>
      <c r="RKW401" s="45" t="s">
        <v>1573</v>
      </c>
      <c r="RKX401" s="45" t="s">
        <v>1573</v>
      </c>
      <c r="RKY401" s="45" t="s">
        <v>1573</v>
      </c>
      <c r="RKZ401" s="45" t="s">
        <v>1573</v>
      </c>
      <c r="RLA401" s="45" t="s">
        <v>1573</v>
      </c>
      <c r="RLB401" s="45" t="s">
        <v>1573</v>
      </c>
      <c r="RLC401" s="45" t="s">
        <v>1573</v>
      </c>
      <c r="RLD401" s="45" t="s">
        <v>1573</v>
      </c>
      <c r="RLE401" s="45" t="s">
        <v>1573</v>
      </c>
      <c r="RLF401" s="45" t="s">
        <v>1573</v>
      </c>
      <c r="RLG401" s="45" t="s">
        <v>1573</v>
      </c>
      <c r="RLH401" s="45" t="s">
        <v>1573</v>
      </c>
      <c r="RLI401" s="45" t="s">
        <v>1573</v>
      </c>
      <c r="RLJ401" s="45" t="s">
        <v>1573</v>
      </c>
      <c r="RLK401" s="45" t="s">
        <v>1573</v>
      </c>
      <c r="RLL401" s="45" t="s">
        <v>1573</v>
      </c>
      <c r="RLM401" s="45" t="s">
        <v>1573</v>
      </c>
      <c r="RLN401" s="45" t="s">
        <v>1573</v>
      </c>
      <c r="RLO401" s="45" t="s">
        <v>1573</v>
      </c>
      <c r="RLP401" s="45" t="s">
        <v>1573</v>
      </c>
      <c r="RLQ401" s="45" t="s">
        <v>1573</v>
      </c>
      <c r="RLR401" s="45" t="s">
        <v>1573</v>
      </c>
      <c r="RLS401" s="45" t="s">
        <v>1573</v>
      </c>
      <c r="RLT401" s="45" t="s">
        <v>1573</v>
      </c>
      <c r="RLU401" s="45" t="s">
        <v>1573</v>
      </c>
      <c r="RLV401" s="45" t="s">
        <v>1573</v>
      </c>
      <c r="RLW401" s="45" t="s">
        <v>1573</v>
      </c>
      <c r="RLX401" s="45" t="s">
        <v>1573</v>
      </c>
      <c r="RLY401" s="45" t="s">
        <v>1573</v>
      </c>
      <c r="RLZ401" s="45" t="s">
        <v>1573</v>
      </c>
      <c r="RMA401" s="45" t="s">
        <v>1573</v>
      </c>
      <c r="RMB401" s="45" t="s">
        <v>1573</v>
      </c>
      <c r="RMC401" s="45" t="s">
        <v>1573</v>
      </c>
      <c r="RMD401" s="45" t="s">
        <v>1573</v>
      </c>
      <c r="RME401" s="45" t="s">
        <v>1573</v>
      </c>
      <c r="RMF401" s="45" t="s">
        <v>1573</v>
      </c>
      <c r="RMG401" s="45" t="s">
        <v>1573</v>
      </c>
      <c r="RMH401" s="45" t="s">
        <v>1573</v>
      </c>
      <c r="RMI401" s="45" t="s">
        <v>1573</v>
      </c>
      <c r="RMJ401" s="45" t="s">
        <v>1573</v>
      </c>
      <c r="RMK401" s="45" t="s">
        <v>1573</v>
      </c>
      <c r="RML401" s="45" t="s">
        <v>1573</v>
      </c>
      <c r="RMM401" s="45" t="s">
        <v>1573</v>
      </c>
      <c r="RMN401" s="45" t="s">
        <v>1573</v>
      </c>
      <c r="RMO401" s="45" t="s">
        <v>1573</v>
      </c>
      <c r="RMP401" s="45" t="s">
        <v>1573</v>
      </c>
      <c r="RMQ401" s="45" t="s">
        <v>1573</v>
      </c>
      <c r="RMR401" s="45" t="s">
        <v>1573</v>
      </c>
      <c r="RMS401" s="45" t="s">
        <v>1573</v>
      </c>
      <c r="RMT401" s="45" t="s">
        <v>1573</v>
      </c>
      <c r="RMU401" s="45" t="s">
        <v>1573</v>
      </c>
      <c r="RMV401" s="45" t="s">
        <v>1573</v>
      </c>
      <c r="RMW401" s="45" t="s">
        <v>1573</v>
      </c>
      <c r="RMX401" s="45" t="s">
        <v>1573</v>
      </c>
      <c r="RMY401" s="45" t="s">
        <v>1573</v>
      </c>
      <c r="RMZ401" s="45" t="s">
        <v>1573</v>
      </c>
      <c r="RNA401" s="45" t="s">
        <v>1573</v>
      </c>
      <c r="RNB401" s="45" t="s">
        <v>1573</v>
      </c>
      <c r="RNC401" s="45" t="s">
        <v>1573</v>
      </c>
      <c r="RND401" s="45" t="s">
        <v>1573</v>
      </c>
      <c r="RNE401" s="45" t="s">
        <v>1573</v>
      </c>
      <c r="RNF401" s="45" t="s">
        <v>1573</v>
      </c>
      <c r="RNG401" s="45" t="s">
        <v>1573</v>
      </c>
      <c r="RNH401" s="45" t="s">
        <v>1573</v>
      </c>
      <c r="RNI401" s="45" t="s">
        <v>1573</v>
      </c>
      <c r="RNJ401" s="45" t="s">
        <v>1573</v>
      </c>
      <c r="RNK401" s="45" t="s">
        <v>1573</v>
      </c>
      <c r="RNL401" s="45" t="s">
        <v>1573</v>
      </c>
      <c r="RNM401" s="45" t="s">
        <v>1573</v>
      </c>
      <c r="RNN401" s="45" t="s">
        <v>1573</v>
      </c>
      <c r="RNO401" s="45" t="s">
        <v>1573</v>
      </c>
      <c r="RNP401" s="45" t="s">
        <v>1573</v>
      </c>
      <c r="RNQ401" s="45" t="s">
        <v>1573</v>
      </c>
      <c r="RNR401" s="45" t="s">
        <v>1573</v>
      </c>
      <c r="RNS401" s="45" t="s">
        <v>1573</v>
      </c>
      <c r="RNT401" s="45" t="s">
        <v>1573</v>
      </c>
      <c r="RNU401" s="45" t="s">
        <v>1573</v>
      </c>
      <c r="RNV401" s="45" t="s">
        <v>1573</v>
      </c>
      <c r="RNW401" s="45" t="s">
        <v>1573</v>
      </c>
      <c r="RNX401" s="45" t="s">
        <v>1573</v>
      </c>
      <c r="RNY401" s="45" t="s">
        <v>1573</v>
      </c>
      <c r="RNZ401" s="45" t="s">
        <v>1573</v>
      </c>
      <c r="ROA401" s="45" t="s">
        <v>1573</v>
      </c>
      <c r="ROB401" s="45" t="s">
        <v>1573</v>
      </c>
      <c r="ROC401" s="45" t="s">
        <v>1573</v>
      </c>
      <c r="ROD401" s="45" t="s">
        <v>1573</v>
      </c>
      <c r="ROE401" s="45" t="s">
        <v>1573</v>
      </c>
      <c r="ROF401" s="45" t="s">
        <v>1573</v>
      </c>
      <c r="ROG401" s="45" t="s">
        <v>1573</v>
      </c>
      <c r="ROH401" s="45" t="s">
        <v>1573</v>
      </c>
      <c r="ROI401" s="45" t="s">
        <v>1573</v>
      </c>
      <c r="ROJ401" s="45" t="s">
        <v>1573</v>
      </c>
      <c r="ROK401" s="45" t="s">
        <v>1573</v>
      </c>
      <c r="ROL401" s="45" t="s">
        <v>1573</v>
      </c>
      <c r="ROM401" s="45" t="s">
        <v>1573</v>
      </c>
      <c r="RON401" s="45" t="s">
        <v>1573</v>
      </c>
      <c r="ROO401" s="45" t="s">
        <v>1573</v>
      </c>
      <c r="ROP401" s="45" t="s">
        <v>1573</v>
      </c>
      <c r="ROQ401" s="45" t="s">
        <v>1573</v>
      </c>
      <c r="ROR401" s="45" t="s">
        <v>1573</v>
      </c>
      <c r="ROS401" s="45" t="s">
        <v>1573</v>
      </c>
      <c r="ROT401" s="45" t="s">
        <v>1573</v>
      </c>
      <c r="ROU401" s="45" t="s">
        <v>1573</v>
      </c>
      <c r="ROV401" s="45" t="s">
        <v>1573</v>
      </c>
      <c r="ROW401" s="45" t="s">
        <v>1573</v>
      </c>
      <c r="ROX401" s="45" t="s">
        <v>1573</v>
      </c>
      <c r="ROY401" s="45" t="s">
        <v>1573</v>
      </c>
      <c r="ROZ401" s="45" t="s">
        <v>1573</v>
      </c>
      <c r="RPA401" s="45" t="s">
        <v>1573</v>
      </c>
      <c r="RPB401" s="45" t="s">
        <v>1573</v>
      </c>
      <c r="RPC401" s="45" t="s">
        <v>1573</v>
      </c>
      <c r="RPD401" s="45" t="s">
        <v>1573</v>
      </c>
      <c r="RPE401" s="45" t="s">
        <v>1573</v>
      </c>
      <c r="RPF401" s="45" t="s">
        <v>1573</v>
      </c>
      <c r="RPG401" s="45" t="s">
        <v>1573</v>
      </c>
      <c r="RPH401" s="45" t="s">
        <v>1573</v>
      </c>
      <c r="RPI401" s="45" t="s">
        <v>1573</v>
      </c>
      <c r="RPJ401" s="45" t="s">
        <v>1573</v>
      </c>
      <c r="RPK401" s="45" t="s">
        <v>1573</v>
      </c>
      <c r="RPL401" s="45" t="s">
        <v>1573</v>
      </c>
      <c r="RPM401" s="45" t="s">
        <v>1573</v>
      </c>
      <c r="RPN401" s="45" t="s">
        <v>1573</v>
      </c>
      <c r="RPO401" s="45" t="s">
        <v>1573</v>
      </c>
      <c r="RPP401" s="45" t="s">
        <v>1573</v>
      </c>
      <c r="RPQ401" s="45" t="s">
        <v>1573</v>
      </c>
      <c r="RPR401" s="45" t="s">
        <v>1573</v>
      </c>
      <c r="RPS401" s="45" t="s">
        <v>1573</v>
      </c>
      <c r="RPT401" s="45" t="s">
        <v>1573</v>
      </c>
      <c r="RPU401" s="45" t="s">
        <v>1573</v>
      </c>
      <c r="RPV401" s="45" t="s">
        <v>1573</v>
      </c>
      <c r="RPW401" s="45" t="s">
        <v>1573</v>
      </c>
      <c r="RPX401" s="45" t="s">
        <v>1573</v>
      </c>
      <c r="RPY401" s="45" t="s">
        <v>1573</v>
      </c>
      <c r="RPZ401" s="45" t="s">
        <v>1573</v>
      </c>
      <c r="RQA401" s="45" t="s">
        <v>1573</v>
      </c>
      <c r="RQB401" s="45" t="s">
        <v>1573</v>
      </c>
      <c r="RQC401" s="45" t="s">
        <v>1573</v>
      </c>
      <c r="RQD401" s="45" t="s">
        <v>1573</v>
      </c>
      <c r="RQE401" s="45" t="s">
        <v>1573</v>
      </c>
      <c r="RQF401" s="45" t="s">
        <v>1573</v>
      </c>
      <c r="RQG401" s="45" t="s">
        <v>1573</v>
      </c>
      <c r="RQH401" s="45" t="s">
        <v>1573</v>
      </c>
      <c r="RQI401" s="45" t="s">
        <v>1573</v>
      </c>
      <c r="RQJ401" s="45" t="s">
        <v>1573</v>
      </c>
      <c r="RQK401" s="45" t="s">
        <v>1573</v>
      </c>
      <c r="RQL401" s="45" t="s">
        <v>1573</v>
      </c>
      <c r="RQM401" s="45" t="s">
        <v>1573</v>
      </c>
      <c r="RQN401" s="45" t="s">
        <v>1573</v>
      </c>
      <c r="RQO401" s="45" t="s">
        <v>1573</v>
      </c>
      <c r="RQP401" s="45" t="s">
        <v>1573</v>
      </c>
      <c r="RQQ401" s="45" t="s">
        <v>1573</v>
      </c>
      <c r="RQR401" s="45" t="s">
        <v>1573</v>
      </c>
      <c r="RQS401" s="45" t="s">
        <v>1573</v>
      </c>
      <c r="RQT401" s="45" t="s">
        <v>1573</v>
      </c>
      <c r="RQU401" s="45" t="s">
        <v>1573</v>
      </c>
      <c r="RQV401" s="45" t="s">
        <v>1573</v>
      </c>
      <c r="RQW401" s="45" t="s">
        <v>1573</v>
      </c>
      <c r="RQX401" s="45" t="s">
        <v>1573</v>
      </c>
      <c r="RQY401" s="45" t="s">
        <v>1573</v>
      </c>
      <c r="RQZ401" s="45" t="s">
        <v>1573</v>
      </c>
      <c r="RRA401" s="45" t="s">
        <v>1573</v>
      </c>
      <c r="RRB401" s="45" t="s">
        <v>1573</v>
      </c>
      <c r="RRC401" s="45" t="s">
        <v>1573</v>
      </c>
      <c r="RRD401" s="45" t="s">
        <v>1573</v>
      </c>
      <c r="RRE401" s="45" t="s">
        <v>1573</v>
      </c>
      <c r="RRF401" s="45" t="s">
        <v>1573</v>
      </c>
      <c r="RRG401" s="45" t="s">
        <v>1573</v>
      </c>
      <c r="RRH401" s="45" t="s">
        <v>1573</v>
      </c>
      <c r="RRI401" s="45" t="s">
        <v>1573</v>
      </c>
      <c r="RRJ401" s="45" t="s">
        <v>1573</v>
      </c>
      <c r="RRK401" s="45" t="s">
        <v>1573</v>
      </c>
      <c r="RRL401" s="45" t="s">
        <v>1573</v>
      </c>
      <c r="RRM401" s="45" t="s">
        <v>1573</v>
      </c>
      <c r="RRN401" s="45" t="s">
        <v>1573</v>
      </c>
      <c r="RRO401" s="45" t="s">
        <v>1573</v>
      </c>
      <c r="RRP401" s="45" t="s">
        <v>1573</v>
      </c>
      <c r="RRQ401" s="45" t="s">
        <v>1573</v>
      </c>
      <c r="RRR401" s="45" t="s">
        <v>1573</v>
      </c>
      <c r="RRS401" s="45" t="s">
        <v>1573</v>
      </c>
      <c r="RRT401" s="45" t="s">
        <v>1573</v>
      </c>
      <c r="RRU401" s="45" t="s">
        <v>1573</v>
      </c>
      <c r="RRV401" s="45" t="s">
        <v>1573</v>
      </c>
      <c r="RRW401" s="45" t="s">
        <v>1573</v>
      </c>
      <c r="RRX401" s="45" t="s">
        <v>1573</v>
      </c>
      <c r="RRY401" s="45" t="s">
        <v>1573</v>
      </c>
      <c r="RRZ401" s="45" t="s">
        <v>1573</v>
      </c>
      <c r="RSA401" s="45" t="s">
        <v>1573</v>
      </c>
      <c r="RSB401" s="45" t="s">
        <v>1573</v>
      </c>
      <c r="RSC401" s="45" t="s">
        <v>1573</v>
      </c>
      <c r="RSD401" s="45" t="s">
        <v>1573</v>
      </c>
      <c r="RSE401" s="45" t="s">
        <v>1573</v>
      </c>
      <c r="RSF401" s="45" t="s">
        <v>1573</v>
      </c>
      <c r="RSG401" s="45" t="s">
        <v>1573</v>
      </c>
      <c r="RSH401" s="45" t="s">
        <v>1573</v>
      </c>
      <c r="RSI401" s="45" t="s">
        <v>1573</v>
      </c>
      <c r="RSJ401" s="45" t="s">
        <v>1573</v>
      </c>
      <c r="RSK401" s="45" t="s">
        <v>1573</v>
      </c>
      <c r="RSL401" s="45" t="s">
        <v>1573</v>
      </c>
      <c r="RSM401" s="45" t="s">
        <v>1573</v>
      </c>
      <c r="RSN401" s="45" t="s">
        <v>1573</v>
      </c>
      <c r="RSO401" s="45" t="s">
        <v>1573</v>
      </c>
      <c r="RSP401" s="45" t="s">
        <v>1573</v>
      </c>
      <c r="RSQ401" s="45" t="s">
        <v>1573</v>
      </c>
      <c r="RSR401" s="45" t="s">
        <v>1573</v>
      </c>
      <c r="RSS401" s="45" t="s">
        <v>1573</v>
      </c>
      <c r="RST401" s="45" t="s">
        <v>1573</v>
      </c>
      <c r="RSU401" s="45" t="s">
        <v>1573</v>
      </c>
      <c r="RSV401" s="45" t="s">
        <v>1573</v>
      </c>
      <c r="RSW401" s="45" t="s">
        <v>1573</v>
      </c>
      <c r="RSX401" s="45" t="s">
        <v>1573</v>
      </c>
      <c r="RSY401" s="45" t="s">
        <v>1573</v>
      </c>
      <c r="RSZ401" s="45" t="s">
        <v>1573</v>
      </c>
      <c r="RTA401" s="45" t="s">
        <v>1573</v>
      </c>
      <c r="RTB401" s="45" t="s">
        <v>1573</v>
      </c>
      <c r="RTC401" s="45" t="s">
        <v>1573</v>
      </c>
      <c r="RTD401" s="45" t="s">
        <v>1573</v>
      </c>
      <c r="RTE401" s="45" t="s">
        <v>1573</v>
      </c>
      <c r="RTF401" s="45" t="s">
        <v>1573</v>
      </c>
      <c r="RTG401" s="45" t="s">
        <v>1573</v>
      </c>
      <c r="RTH401" s="45" t="s">
        <v>1573</v>
      </c>
      <c r="RTI401" s="45" t="s">
        <v>1573</v>
      </c>
      <c r="RTJ401" s="45" t="s">
        <v>1573</v>
      </c>
      <c r="RTK401" s="45" t="s">
        <v>1573</v>
      </c>
      <c r="RTL401" s="45" t="s">
        <v>1573</v>
      </c>
      <c r="RTM401" s="45" t="s">
        <v>1573</v>
      </c>
      <c r="RTN401" s="45" t="s">
        <v>1573</v>
      </c>
      <c r="RTO401" s="45" t="s">
        <v>1573</v>
      </c>
      <c r="RTP401" s="45" t="s">
        <v>1573</v>
      </c>
      <c r="RTQ401" s="45" t="s">
        <v>1573</v>
      </c>
      <c r="RTR401" s="45" t="s">
        <v>1573</v>
      </c>
      <c r="RTS401" s="45" t="s">
        <v>1573</v>
      </c>
      <c r="RTT401" s="45" t="s">
        <v>1573</v>
      </c>
      <c r="RTU401" s="45" t="s">
        <v>1573</v>
      </c>
      <c r="RTV401" s="45" t="s">
        <v>1573</v>
      </c>
      <c r="RTW401" s="45" t="s">
        <v>1573</v>
      </c>
      <c r="RTX401" s="45" t="s">
        <v>1573</v>
      </c>
      <c r="RTY401" s="45" t="s">
        <v>1573</v>
      </c>
      <c r="RTZ401" s="45" t="s">
        <v>1573</v>
      </c>
      <c r="RUA401" s="45" t="s">
        <v>1573</v>
      </c>
      <c r="RUB401" s="45" t="s">
        <v>1573</v>
      </c>
      <c r="RUC401" s="45" t="s">
        <v>1573</v>
      </c>
      <c r="RUD401" s="45" t="s">
        <v>1573</v>
      </c>
      <c r="RUE401" s="45" t="s">
        <v>1573</v>
      </c>
      <c r="RUF401" s="45" t="s">
        <v>1573</v>
      </c>
      <c r="RUG401" s="45" t="s">
        <v>1573</v>
      </c>
      <c r="RUH401" s="45" t="s">
        <v>1573</v>
      </c>
      <c r="RUI401" s="45" t="s">
        <v>1573</v>
      </c>
      <c r="RUJ401" s="45" t="s">
        <v>1573</v>
      </c>
      <c r="RUK401" s="45" t="s">
        <v>1573</v>
      </c>
      <c r="RUL401" s="45" t="s">
        <v>1573</v>
      </c>
      <c r="RUM401" s="45" t="s">
        <v>1573</v>
      </c>
      <c r="RUN401" s="45" t="s">
        <v>1573</v>
      </c>
      <c r="RUO401" s="45" t="s">
        <v>1573</v>
      </c>
      <c r="RUP401" s="45" t="s">
        <v>1573</v>
      </c>
      <c r="RUQ401" s="45" t="s">
        <v>1573</v>
      </c>
      <c r="RUR401" s="45" t="s">
        <v>1573</v>
      </c>
      <c r="RUS401" s="45" t="s">
        <v>1573</v>
      </c>
      <c r="RUT401" s="45" t="s">
        <v>1573</v>
      </c>
      <c r="RUU401" s="45" t="s">
        <v>1573</v>
      </c>
      <c r="RUV401" s="45" t="s">
        <v>1573</v>
      </c>
      <c r="RUW401" s="45" t="s">
        <v>1573</v>
      </c>
      <c r="RUX401" s="45" t="s">
        <v>1573</v>
      </c>
      <c r="RUY401" s="45" t="s">
        <v>1573</v>
      </c>
      <c r="RUZ401" s="45" t="s">
        <v>1573</v>
      </c>
      <c r="RVA401" s="45" t="s">
        <v>1573</v>
      </c>
      <c r="RVB401" s="45" t="s">
        <v>1573</v>
      </c>
      <c r="RVC401" s="45" t="s">
        <v>1573</v>
      </c>
      <c r="RVD401" s="45" t="s">
        <v>1573</v>
      </c>
      <c r="RVE401" s="45" t="s">
        <v>1573</v>
      </c>
      <c r="RVF401" s="45" t="s">
        <v>1573</v>
      </c>
      <c r="RVG401" s="45" t="s">
        <v>1573</v>
      </c>
      <c r="RVH401" s="45" t="s">
        <v>1573</v>
      </c>
      <c r="RVI401" s="45" t="s">
        <v>1573</v>
      </c>
      <c r="RVJ401" s="45" t="s">
        <v>1573</v>
      </c>
      <c r="RVK401" s="45" t="s">
        <v>1573</v>
      </c>
      <c r="RVL401" s="45" t="s">
        <v>1573</v>
      </c>
      <c r="RVM401" s="45" t="s">
        <v>1573</v>
      </c>
      <c r="RVN401" s="45" t="s">
        <v>1573</v>
      </c>
      <c r="RVO401" s="45" t="s">
        <v>1573</v>
      </c>
      <c r="RVP401" s="45" t="s">
        <v>1573</v>
      </c>
      <c r="RVQ401" s="45" t="s">
        <v>1573</v>
      </c>
      <c r="RVR401" s="45" t="s">
        <v>1573</v>
      </c>
      <c r="RVS401" s="45" t="s">
        <v>1573</v>
      </c>
      <c r="RVT401" s="45" t="s">
        <v>1573</v>
      </c>
      <c r="RVU401" s="45" t="s">
        <v>1573</v>
      </c>
      <c r="RVV401" s="45" t="s">
        <v>1573</v>
      </c>
      <c r="RVW401" s="45" t="s">
        <v>1573</v>
      </c>
      <c r="RVX401" s="45" t="s">
        <v>1573</v>
      </c>
      <c r="RVY401" s="45" t="s">
        <v>1573</v>
      </c>
      <c r="RVZ401" s="45" t="s">
        <v>1573</v>
      </c>
      <c r="RWA401" s="45" t="s">
        <v>1573</v>
      </c>
      <c r="RWB401" s="45" t="s">
        <v>1573</v>
      </c>
      <c r="RWC401" s="45" t="s">
        <v>1573</v>
      </c>
      <c r="RWD401" s="45" t="s">
        <v>1573</v>
      </c>
      <c r="RWE401" s="45" t="s">
        <v>1573</v>
      </c>
      <c r="RWF401" s="45" t="s">
        <v>1573</v>
      </c>
      <c r="RWG401" s="45" t="s">
        <v>1573</v>
      </c>
      <c r="RWH401" s="45" t="s">
        <v>1573</v>
      </c>
      <c r="RWI401" s="45" t="s">
        <v>1573</v>
      </c>
      <c r="RWJ401" s="45" t="s">
        <v>1573</v>
      </c>
      <c r="RWK401" s="45" t="s">
        <v>1573</v>
      </c>
      <c r="RWL401" s="45" t="s">
        <v>1573</v>
      </c>
      <c r="RWM401" s="45" t="s">
        <v>1573</v>
      </c>
      <c r="RWN401" s="45" t="s">
        <v>1573</v>
      </c>
      <c r="RWO401" s="45" t="s">
        <v>1573</v>
      </c>
      <c r="RWP401" s="45" t="s">
        <v>1573</v>
      </c>
      <c r="RWQ401" s="45" t="s">
        <v>1573</v>
      </c>
      <c r="RWR401" s="45" t="s">
        <v>1573</v>
      </c>
      <c r="RWS401" s="45" t="s">
        <v>1573</v>
      </c>
      <c r="RWT401" s="45" t="s">
        <v>1573</v>
      </c>
      <c r="RWU401" s="45" t="s">
        <v>1573</v>
      </c>
      <c r="RWV401" s="45" t="s">
        <v>1573</v>
      </c>
      <c r="RWW401" s="45" t="s">
        <v>1573</v>
      </c>
      <c r="RWX401" s="45" t="s">
        <v>1573</v>
      </c>
      <c r="RWY401" s="45" t="s">
        <v>1573</v>
      </c>
      <c r="RWZ401" s="45" t="s">
        <v>1573</v>
      </c>
      <c r="RXA401" s="45" t="s">
        <v>1573</v>
      </c>
      <c r="RXB401" s="45" t="s">
        <v>1573</v>
      </c>
      <c r="RXC401" s="45" t="s">
        <v>1573</v>
      </c>
      <c r="RXD401" s="45" t="s">
        <v>1573</v>
      </c>
      <c r="RXE401" s="45" t="s">
        <v>1573</v>
      </c>
      <c r="RXF401" s="45" t="s">
        <v>1573</v>
      </c>
      <c r="RXG401" s="45" t="s">
        <v>1573</v>
      </c>
      <c r="RXH401" s="45" t="s">
        <v>1573</v>
      </c>
      <c r="RXI401" s="45" t="s">
        <v>1573</v>
      </c>
      <c r="RXJ401" s="45" t="s">
        <v>1573</v>
      </c>
      <c r="RXK401" s="45" t="s">
        <v>1573</v>
      </c>
      <c r="RXL401" s="45" t="s">
        <v>1573</v>
      </c>
      <c r="RXM401" s="45" t="s">
        <v>1573</v>
      </c>
      <c r="RXN401" s="45" t="s">
        <v>1573</v>
      </c>
      <c r="RXO401" s="45" t="s">
        <v>1573</v>
      </c>
      <c r="RXP401" s="45" t="s">
        <v>1573</v>
      </c>
      <c r="RXQ401" s="45" t="s">
        <v>1573</v>
      </c>
      <c r="RXR401" s="45" t="s">
        <v>1573</v>
      </c>
      <c r="RXS401" s="45" t="s">
        <v>1573</v>
      </c>
      <c r="RXT401" s="45" t="s">
        <v>1573</v>
      </c>
      <c r="RXU401" s="45" t="s">
        <v>1573</v>
      </c>
      <c r="RXV401" s="45" t="s">
        <v>1573</v>
      </c>
      <c r="RXW401" s="45" t="s">
        <v>1573</v>
      </c>
      <c r="RXX401" s="45" t="s">
        <v>1573</v>
      </c>
      <c r="RXY401" s="45" t="s">
        <v>1573</v>
      </c>
      <c r="RXZ401" s="45" t="s">
        <v>1573</v>
      </c>
      <c r="RYA401" s="45" t="s">
        <v>1573</v>
      </c>
      <c r="RYB401" s="45" t="s">
        <v>1573</v>
      </c>
      <c r="RYC401" s="45" t="s">
        <v>1573</v>
      </c>
      <c r="RYD401" s="45" t="s">
        <v>1573</v>
      </c>
      <c r="RYE401" s="45" t="s">
        <v>1573</v>
      </c>
      <c r="RYF401" s="45" t="s">
        <v>1573</v>
      </c>
      <c r="RYG401" s="45" t="s">
        <v>1573</v>
      </c>
      <c r="RYH401" s="45" t="s">
        <v>1573</v>
      </c>
      <c r="RYI401" s="45" t="s">
        <v>1573</v>
      </c>
      <c r="RYJ401" s="45" t="s">
        <v>1573</v>
      </c>
      <c r="RYK401" s="45" t="s">
        <v>1573</v>
      </c>
      <c r="RYL401" s="45" t="s">
        <v>1573</v>
      </c>
      <c r="RYM401" s="45" t="s">
        <v>1573</v>
      </c>
      <c r="RYN401" s="45" t="s">
        <v>1573</v>
      </c>
      <c r="RYO401" s="45" t="s">
        <v>1573</v>
      </c>
      <c r="RYP401" s="45" t="s">
        <v>1573</v>
      </c>
      <c r="RYQ401" s="45" t="s">
        <v>1573</v>
      </c>
      <c r="RYR401" s="45" t="s">
        <v>1573</v>
      </c>
      <c r="RYS401" s="45" t="s">
        <v>1573</v>
      </c>
      <c r="RYT401" s="45" t="s">
        <v>1573</v>
      </c>
      <c r="RYU401" s="45" t="s">
        <v>1573</v>
      </c>
      <c r="RYV401" s="45" t="s">
        <v>1573</v>
      </c>
      <c r="RYW401" s="45" t="s">
        <v>1573</v>
      </c>
      <c r="RYX401" s="45" t="s">
        <v>1573</v>
      </c>
      <c r="RYY401" s="45" t="s">
        <v>1573</v>
      </c>
      <c r="RYZ401" s="45" t="s">
        <v>1573</v>
      </c>
      <c r="RZA401" s="45" t="s">
        <v>1573</v>
      </c>
      <c r="RZB401" s="45" t="s">
        <v>1573</v>
      </c>
      <c r="RZC401" s="45" t="s">
        <v>1573</v>
      </c>
      <c r="RZD401" s="45" t="s">
        <v>1573</v>
      </c>
      <c r="RZE401" s="45" t="s">
        <v>1573</v>
      </c>
      <c r="RZF401" s="45" t="s">
        <v>1573</v>
      </c>
      <c r="RZG401" s="45" t="s">
        <v>1573</v>
      </c>
      <c r="RZH401" s="45" t="s">
        <v>1573</v>
      </c>
      <c r="RZI401" s="45" t="s">
        <v>1573</v>
      </c>
      <c r="RZJ401" s="45" t="s">
        <v>1573</v>
      </c>
      <c r="RZK401" s="45" t="s">
        <v>1573</v>
      </c>
      <c r="RZL401" s="45" t="s">
        <v>1573</v>
      </c>
      <c r="RZM401" s="45" t="s">
        <v>1573</v>
      </c>
      <c r="RZN401" s="45" t="s">
        <v>1573</v>
      </c>
      <c r="RZO401" s="45" t="s">
        <v>1573</v>
      </c>
      <c r="RZP401" s="45" t="s">
        <v>1573</v>
      </c>
      <c r="RZQ401" s="45" t="s">
        <v>1573</v>
      </c>
      <c r="RZR401" s="45" t="s">
        <v>1573</v>
      </c>
      <c r="RZS401" s="45" t="s">
        <v>1573</v>
      </c>
      <c r="RZT401" s="45" t="s">
        <v>1573</v>
      </c>
      <c r="RZU401" s="45" t="s">
        <v>1573</v>
      </c>
      <c r="RZV401" s="45" t="s">
        <v>1573</v>
      </c>
      <c r="RZW401" s="45" t="s">
        <v>1573</v>
      </c>
      <c r="RZX401" s="45" t="s">
        <v>1573</v>
      </c>
      <c r="RZY401" s="45" t="s">
        <v>1573</v>
      </c>
      <c r="RZZ401" s="45" t="s">
        <v>1573</v>
      </c>
      <c r="SAA401" s="45" t="s">
        <v>1573</v>
      </c>
      <c r="SAB401" s="45" t="s">
        <v>1573</v>
      </c>
      <c r="SAC401" s="45" t="s">
        <v>1573</v>
      </c>
      <c r="SAD401" s="45" t="s">
        <v>1573</v>
      </c>
      <c r="SAE401" s="45" t="s">
        <v>1573</v>
      </c>
      <c r="SAF401" s="45" t="s">
        <v>1573</v>
      </c>
      <c r="SAG401" s="45" t="s">
        <v>1573</v>
      </c>
      <c r="SAH401" s="45" t="s">
        <v>1573</v>
      </c>
      <c r="SAI401" s="45" t="s">
        <v>1573</v>
      </c>
      <c r="SAJ401" s="45" t="s">
        <v>1573</v>
      </c>
      <c r="SAK401" s="45" t="s">
        <v>1573</v>
      </c>
      <c r="SAL401" s="45" t="s">
        <v>1573</v>
      </c>
      <c r="SAM401" s="45" t="s">
        <v>1573</v>
      </c>
      <c r="SAN401" s="45" t="s">
        <v>1573</v>
      </c>
      <c r="SAO401" s="45" t="s">
        <v>1573</v>
      </c>
      <c r="SAP401" s="45" t="s">
        <v>1573</v>
      </c>
      <c r="SAQ401" s="45" t="s">
        <v>1573</v>
      </c>
      <c r="SAR401" s="45" t="s">
        <v>1573</v>
      </c>
      <c r="SAS401" s="45" t="s">
        <v>1573</v>
      </c>
      <c r="SAT401" s="45" t="s">
        <v>1573</v>
      </c>
      <c r="SAU401" s="45" t="s">
        <v>1573</v>
      </c>
      <c r="SAV401" s="45" t="s">
        <v>1573</v>
      </c>
      <c r="SAW401" s="45" t="s">
        <v>1573</v>
      </c>
      <c r="SAX401" s="45" t="s">
        <v>1573</v>
      </c>
      <c r="SAY401" s="45" t="s">
        <v>1573</v>
      </c>
      <c r="SAZ401" s="45" t="s">
        <v>1573</v>
      </c>
      <c r="SBA401" s="45" t="s">
        <v>1573</v>
      </c>
      <c r="SBB401" s="45" t="s">
        <v>1573</v>
      </c>
      <c r="SBC401" s="45" t="s">
        <v>1573</v>
      </c>
      <c r="SBD401" s="45" t="s">
        <v>1573</v>
      </c>
      <c r="SBE401" s="45" t="s">
        <v>1573</v>
      </c>
      <c r="SBF401" s="45" t="s">
        <v>1573</v>
      </c>
      <c r="SBG401" s="45" t="s">
        <v>1573</v>
      </c>
      <c r="SBH401" s="45" t="s">
        <v>1573</v>
      </c>
      <c r="SBI401" s="45" t="s">
        <v>1573</v>
      </c>
      <c r="SBJ401" s="45" t="s">
        <v>1573</v>
      </c>
      <c r="SBK401" s="45" t="s">
        <v>1573</v>
      </c>
      <c r="SBL401" s="45" t="s">
        <v>1573</v>
      </c>
      <c r="SBM401" s="45" t="s">
        <v>1573</v>
      </c>
      <c r="SBN401" s="45" t="s">
        <v>1573</v>
      </c>
      <c r="SBO401" s="45" t="s">
        <v>1573</v>
      </c>
      <c r="SBP401" s="45" t="s">
        <v>1573</v>
      </c>
      <c r="SBQ401" s="45" t="s">
        <v>1573</v>
      </c>
      <c r="SBR401" s="45" t="s">
        <v>1573</v>
      </c>
      <c r="SBS401" s="45" t="s">
        <v>1573</v>
      </c>
      <c r="SBT401" s="45" t="s">
        <v>1573</v>
      </c>
      <c r="SBU401" s="45" t="s">
        <v>1573</v>
      </c>
      <c r="SBV401" s="45" t="s">
        <v>1573</v>
      </c>
      <c r="SBW401" s="45" t="s">
        <v>1573</v>
      </c>
      <c r="SBX401" s="45" t="s">
        <v>1573</v>
      </c>
      <c r="SBY401" s="45" t="s">
        <v>1573</v>
      </c>
      <c r="SBZ401" s="45" t="s">
        <v>1573</v>
      </c>
      <c r="SCA401" s="45" t="s">
        <v>1573</v>
      </c>
      <c r="SCB401" s="45" t="s">
        <v>1573</v>
      </c>
      <c r="SCC401" s="45" t="s">
        <v>1573</v>
      </c>
      <c r="SCD401" s="45" t="s">
        <v>1573</v>
      </c>
      <c r="SCE401" s="45" t="s">
        <v>1573</v>
      </c>
      <c r="SCF401" s="45" t="s">
        <v>1573</v>
      </c>
      <c r="SCG401" s="45" t="s">
        <v>1573</v>
      </c>
      <c r="SCH401" s="45" t="s">
        <v>1573</v>
      </c>
      <c r="SCI401" s="45" t="s">
        <v>1573</v>
      </c>
      <c r="SCJ401" s="45" t="s">
        <v>1573</v>
      </c>
      <c r="SCK401" s="45" t="s">
        <v>1573</v>
      </c>
      <c r="SCL401" s="45" t="s">
        <v>1573</v>
      </c>
      <c r="SCM401" s="45" t="s">
        <v>1573</v>
      </c>
      <c r="SCN401" s="45" t="s">
        <v>1573</v>
      </c>
      <c r="SCO401" s="45" t="s">
        <v>1573</v>
      </c>
      <c r="SCP401" s="45" t="s">
        <v>1573</v>
      </c>
      <c r="SCQ401" s="45" t="s">
        <v>1573</v>
      </c>
      <c r="SCR401" s="45" t="s">
        <v>1573</v>
      </c>
      <c r="SCS401" s="45" t="s">
        <v>1573</v>
      </c>
      <c r="SCT401" s="45" t="s">
        <v>1573</v>
      </c>
      <c r="SCU401" s="45" t="s">
        <v>1573</v>
      </c>
      <c r="SCV401" s="45" t="s">
        <v>1573</v>
      </c>
      <c r="SCW401" s="45" t="s">
        <v>1573</v>
      </c>
      <c r="SCX401" s="45" t="s">
        <v>1573</v>
      </c>
      <c r="SCY401" s="45" t="s">
        <v>1573</v>
      </c>
      <c r="SCZ401" s="45" t="s">
        <v>1573</v>
      </c>
      <c r="SDA401" s="45" t="s">
        <v>1573</v>
      </c>
      <c r="SDB401" s="45" t="s">
        <v>1573</v>
      </c>
      <c r="SDC401" s="45" t="s">
        <v>1573</v>
      </c>
      <c r="SDD401" s="45" t="s">
        <v>1573</v>
      </c>
      <c r="SDE401" s="45" t="s">
        <v>1573</v>
      </c>
      <c r="SDF401" s="45" t="s">
        <v>1573</v>
      </c>
      <c r="SDG401" s="45" t="s">
        <v>1573</v>
      </c>
      <c r="SDH401" s="45" t="s">
        <v>1573</v>
      </c>
      <c r="SDI401" s="45" t="s">
        <v>1573</v>
      </c>
      <c r="SDJ401" s="45" t="s">
        <v>1573</v>
      </c>
      <c r="SDK401" s="45" t="s">
        <v>1573</v>
      </c>
      <c r="SDL401" s="45" t="s">
        <v>1573</v>
      </c>
      <c r="SDM401" s="45" t="s">
        <v>1573</v>
      </c>
      <c r="SDN401" s="45" t="s">
        <v>1573</v>
      </c>
      <c r="SDO401" s="45" t="s">
        <v>1573</v>
      </c>
      <c r="SDP401" s="45" t="s">
        <v>1573</v>
      </c>
      <c r="SDQ401" s="45" t="s">
        <v>1573</v>
      </c>
      <c r="SDR401" s="45" t="s">
        <v>1573</v>
      </c>
      <c r="SDS401" s="45" t="s">
        <v>1573</v>
      </c>
      <c r="SDT401" s="45" t="s">
        <v>1573</v>
      </c>
      <c r="SDU401" s="45" t="s">
        <v>1573</v>
      </c>
      <c r="SDV401" s="45" t="s">
        <v>1573</v>
      </c>
      <c r="SDW401" s="45" t="s">
        <v>1573</v>
      </c>
      <c r="SDX401" s="45" t="s">
        <v>1573</v>
      </c>
      <c r="SDY401" s="45" t="s">
        <v>1573</v>
      </c>
      <c r="SDZ401" s="45" t="s">
        <v>1573</v>
      </c>
      <c r="SEA401" s="45" t="s">
        <v>1573</v>
      </c>
      <c r="SEB401" s="45" t="s">
        <v>1573</v>
      </c>
      <c r="SEC401" s="45" t="s">
        <v>1573</v>
      </c>
      <c r="SED401" s="45" t="s">
        <v>1573</v>
      </c>
      <c r="SEE401" s="45" t="s">
        <v>1573</v>
      </c>
      <c r="SEF401" s="45" t="s">
        <v>1573</v>
      </c>
      <c r="SEG401" s="45" t="s">
        <v>1573</v>
      </c>
      <c r="SEH401" s="45" t="s">
        <v>1573</v>
      </c>
      <c r="SEI401" s="45" t="s">
        <v>1573</v>
      </c>
      <c r="SEJ401" s="45" t="s">
        <v>1573</v>
      </c>
      <c r="SEK401" s="45" t="s">
        <v>1573</v>
      </c>
      <c r="SEL401" s="45" t="s">
        <v>1573</v>
      </c>
      <c r="SEM401" s="45" t="s">
        <v>1573</v>
      </c>
      <c r="SEN401" s="45" t="s">
        <v>1573</v>
      </c>
      <c r="SEO401" s="45" t="s">
        <v>1573</v>
      </c>
      <c r="SEP401" s="45" t="s">
        <v>1573</v>
      </c>
      <c r="SEQ401" s="45" t="s">
        <v>1573</v>
      </c>
      <c r="SER401" s="45" t="s">
        <v>1573</v>
      </c>
      <c r="SES401" s="45" t="s">
        <v>1573</v>
      </c>
      <c r="SET401" s="45" t="s">
        <v>1573</v>
      </c>
      <c r="SEU401" s="45" t="s">
        <v>1573</v>
      </c>
      <c r="SEV401" s="45" t="s">
        <v>1573</v>
      </c>
      <c r="SEW401" s="45" t="s">
        <v>1573</v>
      </c>
      <c r="SEX401" s="45" t="s">
        <v>1573</v>
      </c>
      <c r="SEY401" s="45" t="s">
        <v>1573</v>
      </c>
      <c r="SEZ401" s="45" t="s">
        <v>1573</v>
      </c>
      <c r="SFA401" s="45" t="s">
        <v>1573</v>
      </c>
      <c r="SFB401" s="45" t="s">
        <v>1573</v>
      </c>
      <c r="SFC401" s="45" t="s">
        <v>1573</v>
      </c>
      <c r="SFD401" s="45" t="s">
        <v>1573</v>
      </c>
      <c r="SFE401" s="45" t="s">
        <v>1573</v>
      </c>
      <c r="SFF401" s="45" t="s">
        <v>1573</v>
      </c>
      <c r="SFG401" s="45" t="s">
        <v>1573</v>
      </c>
      <c r="SFH401" s="45" t="s">
        <v>1573</v>
      </c>
      <c r="SFI401" s="45" t="s">
        <v>1573</v>
      </c>
      <c r="SFJ401" s="45" t="s">
        <v>1573</v>
      </c>
      <c r="SFK401" s="45" t="s">
        <v>1573</v>
      </c>
      <c r="SFL401" s="45" t="s">
        <v>1573</v>
      </c>
      <c r="SFM401" s="45" t="s">
        <v>1573</v>
      </c>
      <c r="SFN401" s="45" t="s">
        <v>1573</v>
      </c>
      <c r="SFO401" s="45" t="s">
        <v>1573</v>
      </c>
      <c r="SFP401" s="45" t="s">
        <v>1573</v>
      </c>
      <c r="SFQ401" s="45" t="s">
        <v>1573</v>
      </c>
      <c r="SFR401" s="45" t="s">
        <v>1573</v>
      </c>
      <c r="SFS401" s="45" t="s">
        <v>1573</v>
      </c>
      <c r="SFT401" s="45" t="s">
        <v>1573</v>
      </c>
      <c r="SFU401" s="45" t="s">
        <v>1573</v>
      </c>
      <c r="SFV401" s="45" t="s">
        <v>1573</v>
      </c>
      <c r="SFW401" s="45" t="s">
        <v>1573</v>
      </c>
      <c r="SFX401" s="45" t="s">
        <v>1573</v>
      </c>
      <c r="SFY401" s="45" t="s">
        <v>1573</v>
      </c>
      <c r="SFZ401" s="45" t="s">
        <v>1573</v>
      </c>
      <c r="SGA401" s="45" t="s">
        <v>1573</v>
      </c>
      <c r="SGB401" s="45" t="s">
        <v>1573</v>
      </c>
      <c r="SGC401" s="45" t="s">
        <v>1573</v>
      </c>
      <c r="SGD401" s="45" t="s">
        <v>1573</v>
      </c>
      <c r="SGE401" s="45" t="s">
        <v>1573</v>
      </c>
      <c r="SGF401" s="45" t="s">
        <v>1573</v>
      </c>
      <c r="SGG401" s="45" t="s">
        <v>1573</v>
      </c>
      <c r="SGH401" s="45" t="s">
        <v>1573</v>
      </c>
      <c r="SGI401" s="45" t="s">
        <v>1573</v>
      </c>
      <c r="SGJ401" s="45" t="s">
        <v>1573</v>
      </c>
      <c r="SGK401" s="45" t="s">
        <v>1573</v>
      </c>
      <c r="SGL401" s="45" t="s">
        <v>1573</v>
      </c>
      <c r="SGM401" s="45" t="s">
        <v>1573</v>
      </c>
      <c r="SGN401" s="45" t="s">
        <v>1573</v>
      </c>
      <c r="SGO401" s="45" t="s">
        <v>1573</v>
      </c>
      <c r="SGP401" s="45" t="s">
        <v>1573</v>
      </c>
      <c r="SGQ401" s="45" t="s">
        <v>1573</v>
      </c>
      <c r="SGR401" s="45" t="s">
        <v>1573</v>
      </c>
      <c r="SGS401" s="45" t="s">
        <v>1573</v>
      </c>
      <c r="SGT401" s="45" t="s">
        <v>1573</v>
      </c>
      <c r="SGU401" s="45" t="s">
        <v>1573</v>
      </c>
      <c r="SGV401" s="45" t="s">
        <v>1573</v>
      </c>
      <c r="SGW401" s="45" t="s">
        <v>1573</v>
      </c>
      <c r="SGX401" s="45" t="s">
        <v>1573</v>
      </c>
      <c r="SGY401" s="45" t="s">
        <v>1573</v>
      </c>
      <c r="SGZ401" s="45" t="s">
        <v>1573</v>
      </c>
      <c r="SHA401" s="45" t="s">
        <v>1573</v>
      </c>
      <c r="SHB401" s="45" t="s">
        <v>1573</v>
      </c>
      <c r="SHC401" s="45" t="s">
        <v>1573</v>
      </c>
      <c r="SHD401" s="45" t="s">
        <v>1573</v>
      </c>
      <c r="SHE401" s="45" t="s">
        <v>1573</v>
      </c>
      <c r="SHF401" s="45" t="s">
        <v>1573</v>
      </c>
      <c r="SHG401" s="45" t="s">
        <v>1573</v>
      </c>
      <c r="SHH401" s="45" t="s">
        <v>1573</v>
      </c>
      <c r="SHI401" s="45" t="s">
        <v>1573</v>
      </c>
      <c r="SHJ401" s="45" t="s">
        <v>1573</v>
      </c>
      <c r="SHK401" s="45" t="s">
        <v>1573</v>
      </c>
      <c r="SHL401" s="45" t="s">
        <v>1573</v>
      </c>
      <c r="SHM401" s="45" t="s">
        <v>1573</v>
      </c>
      <c r="SHN401" s="45" t="s">
        <v>1573</v>
      </c>
      <c r="SHO401" s="45" t="s">
        <v>1573</v>
      </c>
      <c r="SHP401" s="45" t="s">
        <v>1573</v>
      </c>
      <c r="SHQ401" s="45" t="s">
        <v>1573</v>
      </c>
      <c r="SHR401" s="45" t="s">
        <v>1573</v>
      </c>
      <c r="SHS401" s="45" t="s">
        <v>1573</v>
      </c>
      <c r="SHT401" s="45" t="s">
        <v>1573</v>
      </c>
      <c r="SHU401" s="45" t="s">
        <v>1573</v>
      </c>
      <c r="SHV401" s="45" t="s">
        <v>1573</v>
      </c>
      <c r="SHW401" s="45" t="s">
        <v>1573</v>
      </c>
      <c r="SHX401" s="45" t="s">
        <v>1573</v>
      </c>
      <c r="SHY401" s="45" t="s">
        <v>1573</v>
      </c>
      <c r="SHZ401" s="45" t="s">
        <v>1573</v>
      </c>
      <c r="SIA401" s="45" t="s">
        <v>1573</v>
      </c>
      <c r="SIB401" s="45" t="s">
        <v>1573</v>
      </c>
      <c r="SIC401" s="45" t="s">
        <v>1573</v>
      </c>
      <c r="SID401" s="45" t="s">
        <v>1573</v>
      </c>
      <c r="SIE401" s="45" t="s">
        <v>1573</v>
      </c>
      <c r="SIF401" s="45" t="s">
        <v>1573</v>
      </c>
      <c r="SIG401" s="45" t="s">
        <v>1573</v>
      </c>
      <c r="SIH401" s="45" t="s">
        <v>1573</v>
      </c>
      <c r="SII401" s="45" t="s">
        <v>1573</v>
      </c>
      <c r="SIJ401" s="45" t="s">
        <v>1573</v>
      </c>
      <c r="SIK401" s="45" t="s">
        <v>1573</v>
      </c>
      <c r="SIL401" s="45" t="s">
        <v>1573</v>
      </c>
      <c r="SIM401" s="45" t="s">
        <v>1573</v>
      </c>
      <c r="SIN401" s="45" t="s">
        <v>1573</v>
      </c>
      <c r="SIO401" s="45" t="s">
        <v>1573</v>
      </c>
      <c r="SIP401" s="45" t="s">
        <v>1573</v>
      </c>
      <c r="SIQ401" s="45" t="s">
        <v>1573</v>
      </c>
      <c r="SIR401" s="45" t="s">
        <v>1573</v>
      </c>
      <c r="SIS401" s="45" t="s">
        <v>1573</v>
      </c>
      <c r="SIT401" s="45" t="s">
        <v>1573</v>
      </c>
      <c r="SIU401" s="45" t="s">
        <v>1573</v>
      </c>
      <c r="SIV401" s="45" t="s">
        <v>1573</v>
      </c>
      <c r="SIW401" s="45" t="s">
        <v>1573</v>
      </c>
      <c r="SIX401" s="45" t="s">
        <v>1573</v>
      </c>
      <c r="SIY401" s="45" t="s">
        <v>1573</v>
      </c>
      <c r="SIZ401" s="45" t="s">
        <v>1573</v>
      </c>
      <c r="SJA401" s="45" t="s">
        <v>1573</v>
      </c>
      <c r="SJB401" s="45" t="s">
        <v>1573</v>
      </c>
      <c r="SJC401" s="45" t="s">
        <v>1573</v>
      </c>
      <c r="SJD401" s="45" t="s">
        <v>1573</v>
      </c>
      <c r="SJE401" s="45" t="s">
        <v>1573</v>
      </c>
      <c r="SJF401" s="45" t="s">
        <v>1573</v>
      </c>
      <c r="SJG401" s="45" t="s">
        <v>1573</v>
      </c>
      <c r="SJH401" s="45" t="s">
        <v>1573</v>
      </c>
      <c r="SJI401" s="45" t="s">
        <v>1573</v>
      </c>
      <c r="SJJ401" s="45" t="s">
        <v>1573</v>
      </c>
      <c r="SJK401" s="45" t="s">
        <v>1573</v>
      </c>
      <c r="SJL401" s="45" t="s">
        <v>1573</v>
      </c>
      <c r="SJM401" s="45" t="s">
        <v>1573</v>
      </c>
      <c r="SJN401" s="45" t="s">
        <v>1573</v>
      </c>
      <c r="SJO401" s="45" t="s">
        <v>1573</v>
      </c>
      <c r="SJP401" s="45" t="s">
        <v>1573</v>
      </c>
      <c r="SJQ401" s="45" t="s">
        <v>1573</v>
      </c>
      <c r="SJR401" s="45" t="s">
        <v>1573</v>
      </c>
      <c r="SJS401" s="45" t="s">
        <v>1573</v>
      </c>
      <c r="SJT401" s="45" t="s">
        <v>1573</v>
      </c>
      <c r="SJU401" s="45" t="s">
        <v>1573</v>
      </c>
      <c r="SJV401" s="45" t="s">
        <v>1573</v>
      </c>
      <c r="SJW401" s="45" t="s">
        <v>1573</v>
      </c>
      <c r="SJX401" s="45" t="s">
        <v>1573</v>
      </c>
      <c r="SJY401" s="45" t="s">
        <v>1573</v>
      </c>
      <c r="SJZ401" s="45" t="s">
        <v>1573</v>
      </c>
      <c r="SKA401" s="45" t="s">
        <v>1573</v>
      </c>
      <c r="SKB401" s="45" t="s">
        <v>1573</v>
      </c>
      <c r="SKC401" s="45" t="s">
        <v>1573</v>
      </c>
      <c r="SKD401" s="45" t="s">
        <v>1573</v>
      </c>
      <c r="SKE401" s="45" t="s">
        <v>1573</v>
      </c>
      <c r="SKF401" s="45" t="s">
        <v>1573</v>
      </c>
      <c r="SKG401" s="45" t="s">
        <v>1573</v>
      </c>
      <c r="SKH401" s="45" t="s">
        <v>1573</v>
      </c>
      <c r="SKI401" s="45" t="s">
        <v>1573</v>
      </c>
      <c r="SKJ401" s="45" t="s">
        <v>1573</v>
      </c>
      <c r="SKK401" s="45" t="s">
        <v>1573</v>
      </c>
      <c r="SKL401" s="45" t="s">
        <v>1573</v>
      </c>
      <c r="SKM401" s="45" t="s">
        <v>1573</v>
      </c>
      <c r="SKN401" s="45" t="s">
        <v>1573</v>
      </c>
      <c r="SKO401" s="45" t="s">
        <v>1573</v>
      </c>
      <c r="SKP401" s="45" t="s">
        <v>1573</v>
      </c>
      <c r="SKQ401" s="45" t="s">
        <v>1573</v>
      </c>
      <c r="SKR401" s="45" t="s">
        <v>1573</v>
      </c>
      <c r="SKS401" s="45" t="s">
        <v>1573</v>
      </c>
      <c r="SKT401" s="45" t="s">
        <v>1573</v>
      </c>
      <c r="SKU401" s="45" t="s">
        <v>1573</v>
      </c>
      <c r="SKV401" s="45" t="s">
        <v>1573</v>
      </c>
      <c r="SKW401" s="45" t="s">
        <v>1573</v>
      </c>
      <c r="SKX401" s="45" t="s">
        <v>1573</v>
      </c>
      <c r="SKY401" s="45" t="s">
        <v>1573</v>
      </c>
      <c r="SKZ401" s="45" t="s">
        <v>1573</v>
      </c>
      <c r="SLA401" s="45" t="s">
        <v>1573</v>
      </c>
      <c r="SLB401" s="45" t="s">
        <v>1573</v>
      </c>
      <c r="SLC401" s="45" t="s">
        <v>1573</v>
      </c>
      <c r="SLD401" s="45" t="s">
        <v>1573</v>
      </c>
      <c r="SLE401" s="45" t="s">
        <v>1573</v>
      </c>
      <c r="SLF401" s="45" t="s">
        <v>1573</v>
      </c>
      <c r="SLG401" s="45" t="s">
        <v>1573</v>
      </c>
      <c r="SLH401" s="45" t="s">
        <v>1573</v>
      </c>
      <c r="SLI401" s="45" t="s">
        <v>1573</v>
      </c>
      <c r="SLJ401" s="45" t="s">
        <v>1573</v>
      </c>
      <c r="SLK401" s="45" t="s">
        <v>1573</v>
      </c>
      <c r="SLL401" s="45" t="s">
        <v>1573</v>
      </c>
      <c r="SLM401" s="45" t="s">
        <v>1573</v>
      </c>
      <c r="SLN401" s="45" t="s">
        <v>1573</v>
      </c>
      <c r="SLO401" s="45" t="s">
        <v>1573</v>
      </c>
      <c r="SLP401" s="45" t="s">
        <v>1573</v>
      </c>
      <c r="SLQ401" s="45" t="s">
        <v>1573</v>
      </c>
      <c r="SLR401" s="45" t="s">
        <v>1573</v>
      </c>
      <c r="SLS401" s="45" t="s">
        <v>1573</v>
      </c>
      <c r="SLT401" s="45" t="s">
        <v>1573</v>
      </c>
      <c r="SLU401" s="45" t="s">
        <v>1573</v>
      </c>
      <c r="SLV401" s="45" t="s">
        <v>1573</v>
      </c>
      <c r="SLW401" s="45" t="s">
        <v>1573</v>
      </c>
      <c r="SLX401" s="45" t="s">
        <v>1573</v>
      </c>
      <c r="SLY401" s="45" t="s">
        <v>1573</v>
      </c>
      <c r="SLZ401" s="45" t="s">
        <v>1573</v>
      </c>
      <c r="SMA401" s="45" t="s">
        <v>1573</v>
      </c>
      <c r="SMB401" s="45" t="s">
        <v>1573</v>
      </c>
      <c r="SMC401" s="45" t="s">
        <v>1573</v>
      </c>
      <c r="SMD401" s="45" t="s">
        <v>1573</v>
      </c>
      <c r="SME401" s="45" t="s">
        <v>1573</v>
      </c>
      <c r="SMF401" s="45" t="s">
        <v>1573</v>
      </c>
      <c r="SMG401" s="45" t="s">
        <v>1573</v>
      </c>
      <c r="SMH401" s="45" t="s">
        <v>1573</v>
      </c>
      <c r="SMI401" s="45" t="s">
        <v>1573</v>
      </c>
      <c r="SMJ401" s="45" t="s">
        <v>1573</v>
      </c>
      <c r="SMK401" s="45" t="s">
        <v>1573</v>
      </c>
      <c r="SML401" s="45" t="s">
        <v>1573</v>
      </c>
      <c r="SMM401" s="45" t="s">
        <v>1573</v>
      </c>
      <c r="SMN401" s="45" t="s">
        <v>1573</v>
      </c>
      <c r="SMO401" s="45" t="s">
        <v>1573</v>
      </c>
      <c r="SMP401" s="45" t="s">
        <v>1573</v>
      </c>
      <c r="SMQ401" s="45" t="s">
        <v>1573</v>
      </c>
      <c r="SMR401" s="45" t="s">
        <v>1573</v>
      </c>
      <c r="SMS401" s="45" t="s">
        <v>1573</v>
      </c>
      <c r="SMT401" s="45" t="s">
        <v>1573</v>
      </c>
      <c r="SMU401" s="45" t="s">
        <v>1573</v>
      </c>
      <c r="SMV401" s="45" t="s">
        <v>1573</v>
      </c>
      <c r="SMW401" s="45" t="s">
        <v>1573</v>
      </c>
      <c r="SMX401" s="45" t="s">
        <v>1573</v>
      </c>
      <c r="SMY401" s="45" t="s">
        <v>1573</v>
      </c>
      <c r="SMZ401" s="45" t="s">
        <v>1573</v>
      </c>
      <c r="SNA401" s="45" t="s">
        <v>1573</v>
      </c>
      <c r="SNB401" s="45" t="s">
        <v>1573</v>
      </c>
      <c r="SNC401" s="45" t="s">
        <v>1573</v>
      </c>
      <c r="SND401" s="45" t="s">
        <v>1573</v>
      </c>
      <c r="SNE401" s="45" t="s">
        <v>1573</v>
      </c>
      <c r="SNF401" s="45" t="s">
        <v>1573</v>
      </c>
      <c r="SNG401" s="45" t="s">
        <v>1573</v>
      </c>
      <c r="SNH401" s="45" t="s">
        <v>1573</v>
      </c>
      <c r="SNI401" s="45" t="s">
        <v>1573</v>
      </c>
      <c r="SNJ401" s="45" t="s">
        <v>1573</v>
      </c>
      <c r="SNK401" s="45" t="s">
        <v>1573</v>
      </c>
      <c r="SNL401" s="45" t="s">
        <v>1573</v>
      </c>
      <c r="SNM401" s="45" t="s">
        <v>1573</v>
      </c>
      <c r="SNN401" s="45" t="s">
        <v>1573</v>
      </c>
      <c r="SNO401" s="45" t="s">
        <v>1573</v>
      </c>
      <c r="SNP401" s="45" t="s">
        <v>1573</v>
      </c>
      <c r="SNQ401" s="45" t="s">
        <v>1573</v>
      </c>
      <c r="SNR401" s="45" t="s">
        <v>1573</v>
      </c>
      <c r="SNS401" s="45" t="s">
        <v>1573</v>
      </c>
      <c r="SNT401" s="45" t="s">
        <v>1573</v>
      </c>
      <c r="SNU401" s="45" t="s">
        <v>1573</v>
      </c>
      <c r="SNV401" s="45" t="s">
        <v>1573</v>
      </c>
      <c r="SNW401" s="45" t="s">
        <v>1573</v>
      </c>
      <c r="SNX401" s="45" t="s">
        <v>1573</v>
      </c>
      <c r="SNY401" s="45" t="s">
        <v>1573</v>
      </c>
      <c r="SNZ401" s="45" t="s">
        <v>1573</v>
      </c>
      <c r="SOA401" s="45" t="s">
        <v>1573</v>
      </c>
      <c r="SOB401" s="45" t="s">
        <v>1573</v>
      </c>
      <c r="SOC401" s="45" t="s">
        <v>1573</v>
      </c>
      <c r="SOD401" s="45" t="s">
        <v>1573</v>
      </c>
      <c r="SOE401" s="45" t="s">
        <v>1573</v>
      </c>
      <c r="SOF401" s="45" t="s">
        <v>1573</v>
      </c>
      <c r="SOG401" s="45" t="s">
        <v>1573</v>
      </c>
      <c r="SOH401" s="45" t="s">
        <v>1573</v>
      </c>
      <c r="SOI401" s="45" t="s">
        <v>1573</v>
      </c>
      <c r="SOJ401" s="45" t="s">
        <v>1573</v>
      </c>
      <c r="SOK401" s="45" t="s">
        <v>1573</v>
      </c>
      <c r="SOL401" s="45" t="s">
        <v>1573</v>
      </c>
      <c r="SOM401" s="45" t="s">
        <v>1573</v>
      </c>
      <c r="SON401" s="45" t="s">
        <v>1573</v>
      </c>
      <c r="SOO401" s="45" t="s">
        <v>1573</v>
      </c>
      <c r="SOP401" s="45" t="s">
        <v>1573</v>
      </c>
      <c r="SOQ401" s="45" t="s">
        <v>1573</v>
      </c>
      <c r="SOR401" s="45" t="s">
        <v>1573</v>
      </c>
      <c r="SOS401" s="45" t="s">
        <v>1573</v>
      </c>
      <c r="SOT401" s="45" t="s">
        <v>1573</v>
      </c>
      <c r="SOU401" s="45" t="s">
        <v>1573</v>
      </c>
      <c r="SOV401" s="45" t="s">
        <v>1573</v>
      </c>
      <c r="SOW401" s="45" t="s">
        <v>1573</v>
      </c>
      <c r="SOX401" s="45" t="s">
        <v>1573</v>
      </c>
      <c r="SOY401" s="45" t="s">
        <v>1573</v>
      </c>
      <c r="SOZ401" s="45" t="s">
        <v>1573</v>
      </c>
      <c r="SPA401" s="45" t="s">
        <v>1573</v>
      </c>
      <c r="SPB401" s="45" t="s">
        <v>1573</v>
      </c>
      <c r="SPC401" s="45" t="s">
        <v>1573</v>
      </c>
      <c r="SPD401" s="45" t="s">
        <v>1573</v>
      </c>
      <c r="SPE401" s="45" t="s">
        <v>1573</v>
      </c>
      <c r="SPF401" s="45" t="s">
        <v>1573</v>
      </c>
      <c r="SPG401" s="45" t="s">
        <v>1573</v>
      </c>
      <c r="SPH401" s="45" t="s">
        <v>1573</v>
      </c>
      <c r="SPI401" s="45" t="s">
        <v>1573</v>
      </c>
      <c r="SPJ401" s="45" t="s">
        <v>1573</v>
      </c>
      <c r="SPK401" s="45" t="s">
        <v>1573</v>
      </c>
      <c r="SPL401" s="45" t="s">
        <v>1573</v>
      </c>
      <c r="SPM401" s="45" t="s">
        <v>1573</v>
      </c>
      <c r="SPN401" s="45" t="s">
        <v>1573</v>
      </c>
      <c r="SPO401" s="45" t="s">
        <v>1573</v>
      </c>
      <c r="SPP401" s="45" t="s">
        <v>1573</v>
      </c>
      <c r="SPQ401" s="45" t="s">
        <v>1573</v>
      </c>
      <c r="SPR401" s="45" t="s">
        <v>1573</v>
      </c>
      <c r="SPS401" s="45" t="s">
        <v>1573</v>
      </c>
      <c r="SPT401" s="45" t="s">
        <v>1573</v>
      </c>
      <c r="SPU401" s="45" t="s">
        <v>1573</v>
      </c>
      <c r="SPV401" s="45" t="s">
        <v>1573</v>
      </c>
      <c r="SPW401" s="45" t="s">
        <v>1573</v>
      </c>
      <c r="SPX401" s="45" t="s">
        <v>1573</v>
      </c>
      <c r="SPY401" s="45" t="s">
        <v>1573</v>
      </c>
      <c r="SPZ401" s="45" t="s">
        <v>1573</v>
      </c>
      <c r="SQA401" s="45" t="s">
        <v>1573</v>
      </c>
      <c r="SQB401" s="45" t="s">
        <v>1573</v>
      </c>
      <c r="SQC401" s="45" t="s">
        <v>1573</v>
      </c>
      <c r="SQD401" s="45" t="s">
        <v>1573</v>
      </c>
      <c r="SQE401" s="45" t="s">
        <v>1573</v>
      </c>
      <c r="SQF401" s="45" t="s">
        <v>1573</v>
      </c>
      <c r="SQG401" s="45" t="s">
        <v>1573</v>
      </c>
      <c r="SQH401" s="45" t="s">
        <v>1573</v>
      </c>
      <c r="SQI401" s="45" t="s">
        <v>1573</v>
      </c>
      <c r="SQJ401" s="45" t="s">
        <v>1573</v>
      </c>
      <c r="SQK401" s="45" t="s">
        <v>1573</v>
      </c>
      <c r="SQL401" s="45" t="s">
        <v>1573</v>
      </c>
      <c r="SQM401" s="45" t="s">
        <v>1573</v>
      </c>
      <c r="SQN401" s="45" t="s">
        <v>1573</v>
      </c>
      <c r="SQO401" s="45" t="s">
        <v>1573</v>
      </c>
      <c r="SQP401" s="45" t="s">
        <v>1573</v>
      </c>
      <c r="SQQ401" s="45" t="s">
        <v>1573</v>
      </c>
      <c r="SQR401" s="45" t="s">
        <v>1573</v>
      </c>
      <c r="SQS401" s="45" t="s">
        <v>1573</v>
      </c>
      <c r="SQT401" s="45" t="s">
        <v>1573</v>
      </c>
      <c r="SQU401" s="45" t="s">
        <v>1573</v>
      </c>
      <c r="SQV401" s="45" t="s">
        <v>1573</v>
      </c>
      <c r="SQW401" s="45" t="s">
        <v>1573</v>
      </c>
      <c r="SQX401" s="45" t="s">
        <v>1573</v>
      </c>
      <c r="SQY401" s="45" t="s">
        <v>1573</v>
      </c>
      <c r="SQZ401" s="45" t="s">
        <v>1573</v>
      </c>
      <c r="SRA401" s="45" t="s">
        <v>1573</v>
      </c>
      <c r="SRB401" s="45" t="s">
        <v>1573</v>
      </c>
      <c r="SRC401" s="45" t="s">
        <v>1573</v>
      </c>
      <c r="SRD401" s="45" t="s">
        <v>1573</v>
      </c>
      <c r="SRE401" s="45" t="s">
        <v>1573</v>
      </c>
      <c r="SRF401" s="45" t="s">
        <v>1573</v>
      </c>
      <c r="SRG401" s="45" t="s">
        <v>1573</v>
      </c>
      <c r="SRH401" s="45" t="s">
        <v>1573</v>
      </c>
      <c r="SRI401" s="45" t="s">
        <v>1573</v>
      </c>
      <c r="SRJ401" s="45" t="s">
        <v>1573</v>
      </c>
      <c r="SRK401" s="45" t="s">
        <v>1573</v>
      </c>
      <c r="SRL401" s="45" t="s">
        <v>1573</v>
      </c>
      <c r="SRM401" s="45" t="s">
        <v>1573</v>
      </c>
      <c r="SRN401" s="45" t="s">
        <v>1573</v>
      </c>
      <c r="SRO401" s="45" t="s">
        <v>1573</v>
      </c>
      <c r="SRP401" s="45" t="s">
        <v>1573</v>
      </c>
      <c r="SRQ401" s="45" t="s">
        <v>1573</v>
      </c>
      <c r="SRR401" s="45" t="s">
        <v>1573</v>
      </c>
      <c r="SRS401" s="45" t="s">
        <v>1573</v>
      </c>
      <c r="SRT401" s="45" t="s">
        <v>1573</v>
      </c>
      <c r="SRU401" s="45" t="s">
        <v>1573</v>
      </c>
      <c r="SRV401" s="45" t="s">
        <v>1573</v>
      </c>
      <c r="SRW401" s="45" t="s">
        <v>1573</v>
      </c>
      <c r="SRX401" s="45" t="s">
        <v>1573</v>
      </c>
      <c r="SRY401" s="45" t="s">
        <v>1573</v>
      </c>
      <c r="SRZ401" s="45" t="s">
        <v>1573</v>
      </c>
      <c r="SSA401" s="45" t="s">
        <v>1573</v>
      </c>
      <c r="SSB401" s="45" t="s">
        <v>1573</v>
      </c>
      <c r="SSC401" s="45" t="s">
        <v>1573</v>
      </c>
      <c r="SSD401" s="45" t="s">
        <v>1573</v>
      </c>
      <c r="SSE401" s="45" t="s">
        <v>1573</v>
      </c>
      <c r="SSF401" s="45" t="s">
        <v>1573</v>
      </c>
      <c r="SSG401" s="45" t="s">
        <v>1573</v>
      </c>
      <c r="SSH401" s="45" t="s">
        <v>1573</v>
      </c>
      <c r="SSI401" s="45" t="s">
        <v>1573</v>
      </c>
      <c r="SSJ401" s="45" t="s">
        <v>1573</v>
      </c>
      <c r="SSK401" s="45" t="s">
        <v>1573</v>
      </c>
      <c r="SSL401" s="45" t="s">
        <v>1573</v>
      </c>
      <c r="SSM401" s="45" t="s">
        <v>1573</v>
      </c>
      <c r="SSN401" s="45" t="s">
        <v>1573</v>
      </c>
      <c r="SSO401" s="45" t="s">
        <v>1573</v>
      </c>
      <c r="SSP401" s="45" t="s">
        <v>1573</v>
      </c>
      <c r="SSQ401" s="45" t="s">
        <v>1573</v>
      </c>
      <c r="SSR401" s="45" t="s">
        <v>1573</v>
      </c>
      <c r="SSS401" s="45" t="s">
        <v>1573</v>
      </c>
      <c r="SST401" s="45" t="s">
        <v>1573</v>
      </c>
      <c r="SSU401" s="45" t="s">
        <v>1573</v>
      </c>
      <c r="SSV401" s="45" t="s">
        <v>1573</v>
      </c>
      <c r="SSW401" s="45" t="s">
        <v>1573</v>
      </c>
      <c r="SSX401" s="45" t="s">
        <v>1573</v>
      </c>
      <c r="SSY401" s="45" t="s">
        <v>1573</v>
      </c>
      <c r="SSZ401" s="45" t="s">
        <v>1573</v>
      </c>
      <c r="STA401" s="45" t="s">
        <v>1573</v>
      </c>
      <c r="STB401" s="45" t="s">
        <v>1573</v>
      </c>
      <c r="STC401" s="45" t="s">
        <v>1573</v>
      </c>
      <c r="STD401" s="45" t="s">
        <v>1573</v>
      </c>
      <c r="STE401" s="45" t="s">
        <v>1573</v>
      </c>
      <c r="STF401" s="45" t="s">
        <v>1573</v>
      </c>
      <c r="STG401" s="45" t="s">
        <v>1573</v>
      </c>
      <c r="STH401" s="45" t="s">
        <v>1573</v>
      </c>
      <c r="STI401" s="45" t="s">
        <v>1573</v>
      </c>
      <c r="STJ401" s="45" t="s">
        <v>1573</v>
      </c>
      <c r="STK401" s="45" t="s">
        <v>1573</v>
      </c>
      <c r="STL401" s="45" t="s">
        <v>1573</v>
      </c>
      <c r="STM401" s="45" t="s">
        <v>1573</v>
      </c>
      <c r="STN401" s="45" t="s">
        <v>1573</v>
      </c>
      <c r="STO401" s="45" t="s">
        <v>1573</v>
      </c>
      <c r="STP401" s="45" t="s">
        <v>1573</v>
      </c>
      <c r="STQ401" s="45" t="s">
        <v>1573</v>
      </c>
      <c r="STR401" s="45" t="s">
        <v>1573</v>
      </c>
      <c r="STS401" s="45" t="s">
        <v>1573</v>
      </c>
      <c r="STT401" s="45" t="s">
        <v>1573</v>
      </c>
      <c r="STU401" s="45" t="s">
        <v>1573</v>
      </c>
      <c r="STV401" s="45" t="s">
        <v>1573</v>
      </c>
      <c r="STW401" s="45" t="s">
        <v>1573</v>
      </c>
      <c r="STX401" s="45" t="s">
        <v>1573</v>
      </c>
      <c r="STY401" s="45" t="s">
        <v>1573</v>
      </c>
      <c r="STZ401" s="45" t="s">
        <v>1573</v>
      </c>
      <c r="SUA401" s="45" t="s">
        <v>1573</v>
      </c>
      <c r="SUB401" s="45" t="s">
        <v>1573</v>
      </c>
      <c r="SUC401" s="45" t="s">
        <v>1573</v>
      </c>
      <c r="SUD401" s="45" t="s">
        <v>1573</v>
      </c>
      <c r="SUE401" s="45" t="s">
        <v>1573</v>
      </c>
      <c r="SUF401" s="45" t="s">
        <v>1573</v>
      </c>
      <c r="SUG401" s="45" t="s">
        <v>1573</v>
      </c>
      <c r="SUH401" s="45" t="s">
        <v>1573</v>
      </c>
      <c r="SUI401" s="45" t="s">
        <v>1573</v>
      </c>
      <c r="SUJ401" s="45" t="s">
        <v>1573</v>
      </c>
      <c r="SUK401" s="45" t="s">
        <v>1573</v>
      </c>
      <c r="SUL401" s="45" t="s">
        <v>1573</v>
      </c>
      <c r="SUM401" s="45" t="s">
        <v>1573</v>
      </c>
      <c r="SUN401" s="45" t="s">
        <v>1573</v>
      </c>
      <c r="SUO401" s="45" t="s">
        <v>1573</v>
      </c>
      <c r="SUP401" s="45" t="s">
        <v>1573</v>
      </c>
      <c r="SUQ401" s="45" t="s">
        <v>1573</v>
      </c>
      <c r="SUR401" s="45" t="s">
        <v>1573</v>
      </c>
      <c r="SUS401" s="45" t="s">
        <v>1573</v>
      </c>
      <c r="SUT401" s="45" t="s">
        <v>1573</v>
      </c>
      <c r="SUU401" s="45" t="s">
        <v>1573</v>
      </c>
      <c r="SUV401" s="45" t="s">
        <v>1573</v>
      </c>
      <c r="SUW401" s="45" t="s">
        <v>1573</v>
      </c>
      <c r="SUX401" s="45" t="s">
        <v>1573</v>
      </c>
      <c r="SUY401" s="45" t="s">
        <v>1573</v>
      </c>
      <c r="SUZ401" s="45" t="s">
        <v>1573</v>
      </c>
      <c r="SVA401" s="45" t="s">
        <v>1573</v>
      </c>
      <c r="SVB401" s="45" t="s">
        <v>1573</v>
      </c>
      <c r="SVC401" s="45" t="s">
        <v>1573</v>
      </c>
      <c r="SVD401" s="45" t="s">
        <v>1573</v>
      </c>
      <c r="SVE401" s="45" t="s">
        <v>1573</v>
      </c>
      <c r="SVF401" s="45" t="s">
        <v>1573</v>
      </c>
      <c r="SVG401" s="45" t="s">
        <v>1573</v>
      </c>
      <c r="SVH401" s="45" t="s">
        <v>1573</v>
      </c>
      <c r="SVI401" s="45" t="s">
        <v>1573</v>
      </c>
      <c r="SVJ401" s="45" t="s">
        <v>1573</v>
      </c>
      <c r="SVK401" s="45" t="s">
        <v>1573</v>
      </c>
      <c r="SVL401" s="45" t="s">
        <v>1573</v>
      </c>
      <c r="SVM401" s="45" t="s">
        <v>1573</v>
      </c>
      <c r="SVN401" s="45" t="s">
        <v>1573</v>
      </c>
      <c r="SVO401" s="45" t="s">
        <v>1573</v>
      </c>
      <c r="SVP401" s="45" t="s">
        <v>1573</v>
      </c>
      <c r="SVQ401" s="45" t="s">
        <v>1573</v>
      </c>
      <c r="SVR401" s="45" t="s">
        <v>1573</v>
      </c>
      <c r="SVS401" s="45" t="s">
        <v>1573</v>
      </c>
      <c r="SVT401" s="45" t="s">
        <v>1573</v>
      </c>
      <c r="SVU401" s="45" t="s">
        <v>1573</v>
      </c>
      <c r="SVV401" s="45" t="s">
        <v>1573</v>
      </c>
      <c r="SVW401" s="45" t="s">
        <v>1573</v>
      </c>
      <c r="SVX401" s="45" t="s">
        <v>1573</v>
      </c>
      <c r="SVY401" s="45" t="s">
        <v>1573</v>
      </c>
      <c r="SVZ401" s="45" t="s">
        <v>1573</v>
      </c>
      <c r="SWA401" s="45" t="s">
        <v>1573</v>
      </c>
      <c r="SWB401" s="45" t="s">
        <v>1573</v>
      </c>
      <c r="SWC401" s="45" t="s">
        <v>1573</v>
      </c>
      <c r="SWD401" s="45" t="s">
        <v>1573</v>
      </c>
      <c r="SWE401" s="45" t="s">
        <v>1573</v>
      </c>
      <c r="SWF401" s="45" t="s">
        <v>1573</v>
      </c>
      <c r="SWG401" s="45" t="s">
        <v>1573</v>
      </c>
      <c r="SWH401" s="45" t="s">
        <v>1573</v>
      </c>
      <c r="SWI401" s="45" t="s">
        <v>1573</v>
      </c>
      <c r="SWJ401" s="45" t="s">
        <v>1573</v>
      </c>
      <c r="SWK401" s="45" t="s">
        <v>1573</v>
      </c>
      <c r="SWL401" s="45" t="s">
        <v>1573</v>
      </c>
      <c r="SWM401" s="45" t="s">
        <v>1573</v>
      </c>
      <c r="SWN401" s="45" t="s">
        <v>1573</v>
      </c>
      <c r="SWO401" s="45" t="s">
        <v>1573</v>
      </c>
      <c r="SWP401" s="45" t="s">
        <v>1573</v>
      </c>
      <c r="SWQ401" s="45" t="s">
        <v>1573</v>
      </c>
      <c r="SWR401" s="45" t="s">
        <v>1573</v>
      </c>
      <c r="SWS401" s="45" t="s">
        <v>1573</v>
      </c>
      <c r="SWT401" s="45" t="s">
        <v>1573</v>
      </c>
      <c r="SWU401" s="45" t="s">
        <v>1573</v>
      </c>
      <c r="SWV401" s="45" t="s">
        <v>1573</v>
      </c>
      <c r="SWW401" s="45" t="s">
        <v>1573</v>
      </c>
      <c r="SWX401" s="45" t="s">
        <v>1573</v>
      </c>
      <c r="SWY401" s="45" t="s">
        <v>1573</v>
      </c>
      <c r="SWZ401" s="45" t="s">
        <v>1573</v>
      </c>
      <c r="SXA401" s="45" t="s">
        <v>1573</v>
      </c>
      <c r="SXB401" s="45" t="s">
        <v>1573</v>
      </c>
      <c r="SXC401" s="45" t="s">
        <v>1573</v>
      </c>
      <c r="SXD401" s="45" t="s">
        <v>1573</v>
      </c>
      <c r="SXE401" s="45" t="s">
        <v>1573</v>
      </c>
      <c r="SXF401" s="45" t="s">
        <v>1573</v>
      </c>
      <c r="SXG401" s="45" t="s">
        <v>1573</v>
      </c>
      <c r="SXH401" s="45" t="s">
        <v>1573</v>
      </c>
      <c r="SXI401" s="45" t="s">
        <v>1573</v>
      </c>
      <c r="SXJ401" s="45" t="s">
        <v>1573</v>
      </c>
      <c r="SXK401" s="45" t="s">
        <v>1573</v>
      </c>
      <c r="SXL401" s="45" t="s">
        <v>1573</v>
      </c>
      <c r="SXM401" s="45" t="s">
        <v>1573</v>
      </c>
      <c r="SXN401" s="45" t="s">
        <v>1573</v>
      </c>
      <c r="SXO401" s="45" t="s">
        <v>1573</v>
      </c>
      <c r="SXP401" s="45" t="s">
        <v>1573</v>
      </c>
      <c r="SXQ401" s="45" t="s">
        <v>1573</v>
      </c>
      <c r="SXR401" s="45" t="s">
        <v>1573</v>
      </c>
      <c r="SXS401" s="45" t="s">
        <v>1573</v>
      </c>
      <c r="SXT401" s="45" t="s">
        <v>1573</v>
      </c>
      <c r="SXU401" s="45" t="s">
        <v>1573</v>
      </c>
      <c r="SXV401" s="45" t="s">
        <v>1573</v>
      </c>
      <c r="SXW401" s="45" t="s">
        <v>1573</v>
      </c>
      <c r="SXX401" s="45" t="s">
        <v>1573</v>
      </c>
      <c r="SXY401" s="45" t="s">
        <v>1573</v>
      </c>
      <c r="SXZ401" s="45" t="s">
        <v>1573</v>
      </c>
      <c r="SYA401" s="45" t="s">
        <v>1573</v>
      </c>
      <c r="SYB401" s="45" t="s">
        <v>1573</v>
      </c>
      <c r="SYC401" s="45" t="s">
        <v>1573</v>
      </c>
      <c r="SYD401" s="45" t="s">
        <v>1573</v>
      </c>
      <c r="SYE401" s="45" t="s">
        <v>1573</v>
      </c>
      <c r="SYF401" s="45" t="s">
        <v>1573</v>
      </c>
      <c r="SYG401" s="45" t="s">
        <v>1573</v>
      </c>
      <c r="SYH401" s="45" t="s">
        <v>1573</v>
      </c>
      <c r="SYI401" s="45" t="s">
        <v>1573</v>
      </c>
      <c r="SYJ401" s="45" t="s">
        <v>1573</v>
      </c>
      <c r="SYK401" s="45" t="s">
        <v>1573</v>
      </c>
      <c r="SYL401" s="45" t="s">
        <v>1573</v>
      </c>
      <c r="SYM401" s="45" t="s">
        <v>1573</v>
      </c>
      <c r="SYN401" s="45" t="s">
        <v>1573</v>
      </c>
      <c r="SYO401" s="45" t="s">
        <v>1573</v>
      </c>
      <c r="SYP401" s="45" t="s">
        <v>1573</v>
      </c>
      <c r="SYQ401" s="45" t="s">
        <v>1573</v>
      </c>
      <c r="SYR401" s="45" t="s">
        <v>1573</v>
      </c>
      <c r="SYS401" s="45" t="s">
        <v>1573</v>
      </c>
      <c r="SYT401" s="45" t="s">
        <v>1573</v>
      </c>
      <c r="SYU401" s="45" t="s">
        <v>1573</v>
      </c>
      <c r="SYV401" s="45" t="s">
        <v>1573</v>
      </c>
      <c r="SYW401" s="45" t="s">
        <v>1573</v>
      </c>
      <c r="SYX401" s="45" t="s">
        <v>1573</v>
      </c>
      <c r="SYY401" s="45" t="s">
        <v>1573</v>
      </c>
      <c r="SYZ401" s="45" t="s">
        <v>1573</v>
      </c>
      <c r="SZA401" s="45" t="s">
        <v>1573</v>
      </c>
      <c r="SZB401" s="45" t="s">
        <v>1573</v>
      </c>
      <c r="SZC401" s="45" t="s">
        <v>1573</v>
      </c>
      <c r="SZD401" s="45" t="s">
        <v>1573</v>
      </c>
      <c r="SZE401" s="45" t="s">
        <v>1573</v>
      </c>
      <c r="SZF401" s="45" t="s">
        <v>1573</v>
      </c>
      <c r="SZG401" s="45" t="s">
        <v>1573</v>
      </c>
      <c r="SZH401" s="45" t="s">
        <v>1573</v>
      </c>
      <c r="SZI401" s="45" t="s">
        <v>1573</v>
      </c>
      <c r="SZJ401" s="45" t="s">
        <v>1573</v>
      </c>
      <c r="SZK401" s="45" t="s">
        <v>1573</v>
      </c>
      <c r="SZL401" s="45" t="s">
        <v>1573</v>
      </c>
      <c r="SZM401" s="45" t="s">
        <v>1573</v>
      </c>
      <c r="SZN401" s="45" t="s">
        <v>1573</v>
      </c>
      <c r="SZO401" s="45" t="s">
        <v>1573</v>
      </c>
      <c r="SZP401" s="45" t="s">
        <v>1573</v>
      </c>
      <c r="SZQ401" s="45" t="s">
        <v>1573</v>
      </c>
      <c r="SZR401" s="45" t="s">
        <v>1573</v>
      </c>
      <c r="SZS401" s="45" t="s">
        <v>1573</v>
      </c>
      <c r="SZT401" s="45" t="s">
        <v>1573</v>
      </c>
      <c r="SZU401" s="45" t="s">
        <v>1573</v>
      </c>
      <c r="SZV401" s="45" t="s">
        <v>1573</v>
      </c>
      <c r="SZW401" s="45" t="s">
        <v>1573</v>
      </c>
      <c r="SZX401" s="45" t="s">
        <v>1573</v>
      </c>
      <c r="SZY401" s="45" t="s">
        <v>1573</v>
      </c>
      <c r="SZZ401" s="45" t="s">
        <v>1573</v>
      </c>
      <c r="TAA401" s="45" t="s">
        <v>1573</v>
      </c>
      <c r="TAB401" s="45" t="s">
        <v>1573</v>
      </c>
      <c r="TAC401" s="45" t="s">
        <v>1573</v>
      </c>
      <c r="TAD401" s="45" t="s">
        <v>1573</v>
      </c>
      <c r="TAE401" s="45" t="s">
        <v>1573</v>
      </c>
      <c r="TAF401" s="45" t="s">
        <v>1573</v>
      </c>
      <c r="TAG401" s="45" t="s">
        <v>1573</v>
      </c>
      <c r="TAH401" s="45" t="s">
        <v>1573</v>
      </c>
      <c r="TAI401" s="45" t="s">
        <v>1573</v>
      </c>
      <c r="TAJ401" s="45" t="s">
        <v>1573</v>
      </c>
      <c r="TAK401" s="45" t="s">
        <v>1573</v>
      </c>
      <c r="TAL401" s="45" t="s">
        <v>1573</v>
      </c>
      <c r="TAM401" s="45" t="s">
        <v>1573</v>
      </c>
      <c r="TAN401" s="45" t="s">
        <v>1573</v>
      </c>
      <c r="TAO401" s="45" t="s">
        <v>1573</v>
      </c>
      <c r="TAP401" s="45" t="s">
        <v>1573</v>
      </c>
      <c r="TAQ401" s="45" t="s">
        <v>1573</v>
      </c>
      <c r="TAR401" s="45" t="s">
        <v>1573</v>
      </c>
      <c r="TAS401" s="45" t="s">
        <v>1573</v>
      </c>
      <c r="TAT401" s="45" t="s">
        <v>1573</v>
      </c>
      <c r="TAU401" s="45" t="s">
        <v>1573</v>
      </c>
      <c r="TAV401" s="45" t="s">
        <v>1573</v>
      </c>
      <c r="TAW401" s="45" t="s">
        <v>1573</v>
      </c>
      <c r="TAX401" s="45" t="s">
        <v>1573</v>
      </c>
      <c r="TAY401" s="45" t="s">
        <v>1573</v>
      </c>
      <c r="TAZ401" s="45" t="s">
        <v>1573</v>
      </c>
      <c r="TBA401" s="45" t="s">
        <v>1573</v>
      </c>
      <c r="TBB401" s="45" t="s">
        <v>1573</v>
      </c>
      <c r="TBC401" s="45" t="s">
        <v>1573</v>
      </c>
      <c r="TBD401" s="45" t="s">
        <v>1573</v>
      </c>
      <c r="TBE401" s="45" t="s">
        <v>1573</v>
      </c>
      <c r="TBF401" s="45" t="s">
        <v>1573</v>
      </c>
      <c r="TBG401" s="45" t="s">
        <v>1573</v>
      </c>
      <c r="TBH401" s="45" t="s">
        <v>1573</v>
      </c>
      <c r="TBI401" s="45" t="s">
        <v>1573</v>
      </c>
      <c r="TBJ401" s="45" t="s">
        <v>1573</v>
      </c>
      <c r="TBK401" s="45" t="s">
        <v>1573</v>
      </c>
      <c r="TBL401" s="45" t="s">
        <v>1573</v>
      </c>
      <c r="TBM401" s="45" t="s">
        <v>1573</v>
      </c>
      <c r="TBN401" s="45" t="s">
        <v>1573</v>
      </c>
      <c r="TBO401" s="45" t="s">
        <v>1573</v>
      </c>
      <c r="TBP401" s="45" t="s">
        <v>1573</v>
      </c>
      <c r="TBQ401" s="45" t="s">
        <v>1573</v>
      </c>
      <c r="TBR401" s="45" t="s">
        <v>1573</v>
      </c>
      <c r="TBS401" s="45" t="s">
        <v>1573</v>
      </c>
      <c r="TBT401" s="45" t="s">
        <v>1573</v>
      </c>
      <c r="TBU401" s="45" t="s">
        <v>1573</v>
      </c>
      <c r="TBV401" s="45" t="s">
        <v>1573</v>
      </c>
      <c r="TBW401" s="45" t="s">
        <v>1573</v>
      </c>
      <c r="TBX401" s="45" t="s">
        <v>1573</v>
      </c>
      <c r="TBY401" s="45" t="s">
        <v>1573</v>
      </c>
      <c r="TBZ401" s="45" t="s">
        <v>1573</v>
      </c>
      <c r="TCA401" s="45" t="s">
        <v>1573</v>
      </c>
      <c r="TCB401" s="45" t="s">
        <v>1573</v>
      </c>
      <c r="TCC401" s="45" t="s">
        <v>1573</v>
      </c>
      <c r="TCD401" s="45" t="s">
        <v>1573</v>
      </c>
      <c r="TCE401" s="45" t="s">
        <v>1573</v>
      </c>
      <c r="TCF401" s="45" t="s">
        <v>1573</v>
      </c>
      <c r="TCG401" s="45" t="s">
        <v>1573</v>
      </c>
      <c r="TCH401" s="45" t="s">
        <v>1573</v>
      </c>
      <c r="TCI401" s="45" t="s">
        <v>1573</v>
      </c>
      <c r="TCJ401" s="45" t="s">
        <v>1573</v>
      </c>
      <c r="TCK401" s="45" t="s">
        <v>1573</v>
      </c>
      <c r="TCL401" s="45" t="s">
        <v>1573</v>
      </c>
      <c r="TCM401" s="45" t="s">
        <v>1573</v>
      </c>
      <c r="TCN401" s="45" t="s">
        <v>1573</v>
      </c>
      <c r="TCO401" s="45" t="s">
        <v>1573</v>
      </c>
      <c r="TCP401" s="45" t="s">
        <v>1573</v>
      </c>
      <c r="TCQ401" s="45" t="s">
        <v>1573</v>
      </c>
      <c r="TCR401" s="45" t="s">
        <v>1573</v>
      </c>
      <c r="TCS401" s="45" t="s">
        <v>1573</v>
      </c>
      <c r="TCT401" s="45" t="s">
        <v>1573</v>
      </c>
      <c r="TCU401" s="45" t="s">
        <v>1573</v>
      </c>
      <c r="TCV401" s="45" t="s">
        <v>1573</v>
      </c>
      <c r="TCW401" s="45" t="s">
        <v>1573</v>
      </c>
      <c r="TCX401" s="45" t="s">
        <v>1573</v>
      </c>
      <c r="TCY401" s="45" t="s">
        <v>1573</v>
      </c>
      <c r="TCZ401" s="45" t="s">
        <v>1573</v>
      </c>
      <c r="TDA401" s="45" t="s">
        <v>1573</v>
      </c>
      <c r="TDB401" s="45" t="s">
        <v>1573</v>
      </c>
      <c r="TDC401" s="45" t="s">
        <v>1573</v>
      </c>
      <c r="TDD401" s="45" t="s">
        <v>1573</v>
      </c>
      <c r="TDE401" s="45" t="s">
        <v>1573</v>
      </c>
      <c r="TDF401" s="45" t="s">
        <v>1573</v>
      </c>
      <c r="TDG401" s="45" t="s">
        <v>1573</v>
      </c>
      <c r="TDH401" s="45" t="s">
        <v>1573</v>
      </c>
      <c r="TDI401" s="45" t="s">
        <v>1573</v>
      </c>
      <c r="TDJ401" s="45" t="s">
        <v>1573</v>
      </c>
      <c r="TDK401" s="45" t="s">
        <v>1573</v>
      </c>
      <c r="TDL401" s="45" t="s">
        <v>1573</v>
      </c>
      <c r="TDM401" s="45" t="s">
        <v>1573</v>
      </c>
      <c r="TDN401" s="45" t="s">
        <v>1573</v>
      </c>
      <c r="TDO401" s="45" t="s">
        <v>1573</v>
      </c>
      <c r="TDP401" s="45" t="s">
        <v>1573</v>
      </c>
      <c r="TDQ401" s="45" t="s">
        <v>1573</v>
      </c>
      <c r="TDR401" s="45" t="s">
        <v>1573</v>
      </c>
      <c r="TDS401" s="45" t="s">
        <v>1573</v>
      </c>
      <c r="TDT401" s="45" t="s">
        <v>1573</v>
      </c>
      <c r="TDU401" s="45" t="s">
        <v>1573</v>
      </c>
      <c r="TDV401" s="45" t="s">
        <v>1573</v>
      </c>
      <c r="TDW401" s="45" t="s">
        <v>1573</v>
      </c>
      <c r="TDX401" s="45" t="s">
        <v>1573</v>
      </c>
      <c r="TDY401" s="45" t="s">
        <v>1573</v>
      </c>
      <c r="TDZ401" s="45" t="s">
        <v>1573</v>
      </c>
      <c r="TEA401" s="45" t="s">
        <v>1573</v>
      </c>
      <c r="TEB401" s="45" t="s">
        <v>1573</v>
      </c>
      <c r="TEC401" s="45" t="s">
        <v>1573</v>
      </c>
      <c r="TED401" s="45" t="s">
        <v>1573</v>
      </c>
      <c r="TEE401" s="45" t="s">
        <v>1573</v>
      </c>
      <c r="TEF401" s="45" t="s">
        <v>1573</v>
      </c>
      <c r="TEG401" s="45" t="s">
        <v>1573</v>
      </c>
      <c r="TEH401" s="45" t="s">
        <v>1573</v>
      </c>
      <c r="TEI401" s="45" t="s">
        <v>1573</v>
      </c>
      <c r="TEJ401" s="45" t="s">
        <v>1573</v>
      </c>
      <c r="TEK401" s="45" t="s">
        <v>1573</v>
      </c>
      <c r="TEL401" s="45" t="s">
        <v>1573</v>
      </c>
      <c r="TEM401" s="45" t="s">
        <v>1573</v>
      </c>
      <c r="TEN401" s="45" t="s">
        <v>1573</v>
      </c>
      <c r="TEO401" s="45" t="s">
        <v>1573</v>
      </c>
      <c r="TEP401" s="45" t="s">
        <v>1573</v>
      </c>
      <c r="TEQ401" s="45" t="s">
        <v>1573</v>
      </c>
      <c r="TER401" s="45" t="s">
        <v>1573</v>
      </c>
      <c r="TES401" s="45" t="s">
        <v>1573</v>
      </c>
      <c r="TET401" s="45" t="s">
        <v>1573</v>
      </c>
      <c r="TEU401" s="45" t="s">
        <v>1573</v>
      </c>
      <c r="TEV401" s="45" t="s">
        <v>1573</v>
      </c>
      <c r="TEW401" s="45" t="s">
        <v>1573</v>
      </c>
      <c r="TEX401" s="45" t="s">
        <v>1573</v>
      </c>
      <c r="TEY401" s="45" t="s">
        <v>1573</v>
      </c>
      <c r="TEZ401" s="45" t="s">
        <v>1573</v>
      </c>
      <c r="TFA401" s="45" t="s">
        <v>1573</v>
      </c>
      <c r="TFB401" s="45" t="s">
        <v>1573</v>
      </c>
      <c r="TFC401" s="45" t="s">
        <v>1573</v>
      </c>
      <c r="TFD401" s="45" t="s">
        <v>1573</v>
      </c>
      <c r="TFE401" s="45" t="s">
        <v>1573</v>
      </c>
      <c r="TFF401" s="45" t="s">
        <v>1573</v>
      </c>
      <c r="TFG401" s="45" t="s">
        <v>1573</v>
      </c>
      <c r="TFH401" s="45" t="s">
        <v>1573</v>
      </c>
      <c r="TFI401" s="45" t="s">
        <v>1573</v>
      </c>
      <c r="TFJ401" s="45" t="s">
        <v>1573</v>
      </c>
      <c r="TFK401" s="45" t="s">
        <v>1573</v>
      </c>
      <c r="TFL401" s="45" t="s">
        <v>1573</v>
      </c>
      <c r="TFM401" s="45" t="s">
        <v>1573</v>
      </c>
      <c r="TFN401" s="45" t="s">
        <v>1573</v>
      </c>
      <c r="TFO401" s="45" t="s">
        <v>1573</v>
      </c>
      <c r="TFP401" s="45" t="s">
        <v>1573</v>
      </c>
      <c r="TFQ401" s="45" t="s">
        <v>1573</v>
      </c>
      <c r="TFR401" s="45" t="s">
        <v>1573</v>
      </c>
      <c r="TFS401" s="45" t="s">
        <v>1573</v>
      </c>
      <c r="TFT401" s="45" t="s">
        <v>1573</v>
      </c>
      <c r="TFU401" s="45" t="s">
        <v>1573</v>
      </c>
      <c r="TFV401" s="45" t="s">
        <v>1573</v>
      </c>
      <c r="TFW401" s="45" t="s">
        <v>1573</v>
      </c>
      <c r="TFX401" s="45" t="s">
        <v>1573</v>
      </c>
      <c r="TFY401" s="45" t="s">
        <v>1573</v>
      </c>
      <c r="TFZ401" s="45" t="s">
        <v>1573</v>
      </c>
      <c r="TGA401" s="45" t="s">
        <v>1573</v>
      </c>
      <c r="TGB401" s="45" t="s">
        <v>1573</v>
      </c>
      <c r="TGC401" s="45" t="s">
        <v>1573</v>
      </c>
      <c r="TGD401" s="45" t="s">
        <v>1573</v>
      </c>
      <c r="TGE401" s="45" t="s">
        <v>1573</v>
      </c>
      <c r="TGF401" s="45" t="s">
        <v>1573</v>
      </c>
      <c r="TGG401" s="45" t="s">
        <v>1573</v>
      </c>
      <c r="TGH401" s="45" t="s">
        <v>1573</v>
      </c>
      <c r="TGI401" s="45" t="s">
        <v>1573</v>
      </c>
      <c r="TGJ401" s="45" t="s">
        <v>1573</v>
      </c>
      <c r="TGK401" s="45" t="s">
        <v>1573</v>
      </c>
      <c r="TGL401" s="45" t="s">
        <v>1573</v>
      </c>
      <c r="TGM401" s="45" t="s">
        <v>1573</v>
      </c>
      <c r="TGN401" s="45" t="s">
        <v>1573</v>
      </c>
      <c r="TGO401" s="45" t="s">
        <v>1573</v>
      </c>
      <c r="TGP401" s="45" t="s">
        <v>1573</v>
      </c>
      <c r="TGQ401" s="45" t="s">
        <v>1573</v>
      </c>
      <c r="TGR401" s="45" t="s">
        <v>1573</v>
      </c>
      <c r="TGS401" s="45" t="s">
        <v>1573</v>
      </c>
      <c r="TGT401" s="45" t="s">
        <v>1573</v>
      </c>
      <c r="TGU401" s="45" t="s">
        <v>1573</v>
      </c>
      <c r="TGV401" s="45" t="s">
        <v>1573</v>
      </c>
      <c r="TGW401" s="45" t="s">
        <v>1573</v>
      </c>
      <c r="TGX401" s="45" t="s">
        <v>1573</v>
      </c>
      <c r="TGY401" s="45" t="s">
        <v>1573</v>
      </c>
      <c r="TGZ401" s="45" t="s">
        <v>1573</v>
      </c>
      <c r="THA401" s="45" t="s">
        <v>1573</v>
      </c>
      <c r="THB401" s="45" t="s">
        <v>1573</v>
      </c>
      <c r="THC401" s="45" t="s">
        <v>1573</v>
      </c>
      <c r="THD401" s="45" t="s">
        <v>1573</v>
      </c>
      <c r="THE401" s="45" t="s">
        <v>1573</v>
      </c>
      <c r="THF401" s="45" t="s">
        <v>1573</v>
      </c>
      <c r="THG401" s="45" t="s">
        <v>1573</v>
      </c>
      <c r="THH401" s="45" t="s">
        <v>1573</v>
      </c>
      <c r="THI401" s="45" t="s">
        <v>1573</v>
      </c>
      <c r="THJ401" s="45" t="s">
        <v>1573</v>
      </c>
      <c r="THK401" s="45" t="s">
        <v>1573</v>
      </c>
      <c r="THL401" s="45" t="s">
        <v>1573</v>
      </c>
      <c r="THM401" s="45" t="s">
        <v>1573</v>
      </c>
      <c r="THN401" s="45" t="s">
        <v>1573</v>
      </c>
      <c r="THO401" s="45" t="s">
        <v>1573</v>
      </c>
      <c r="THP401" s="45" t="s">
        <v>1573</v>
      </c>
      <c r="THQ401" s="45" t="s">
        <v>1573</v>
      </c>
      <c r="THR401" s="45" t="s">
        <v>1573</v>
      </c>
      <c r="THS401" s="45" t="s">
        <v>1573</v>
      </c>
      <c r="THT401" s="45" t="s">
        <v>1573</v>
      </c>
      <c r="THU401" s="45" t="s">
        <v>1573</v>
      </c>
      <c r="THV401" s="45" t="s">
        <v>1573</v>
      </c>
      <c r="THW401" s="45" t="s">
        <v>1573</v>
      </c>
      <c r="THX401" s="45" t="s">
        <v>1573</v>
      </c>
      <c r="THY401" s="45" t="s">
        <v>1573</v>
      </c>
      <c r="THZ401" s="45" t="s">
        <v>1573</v>
      </c>
      <c r="TIA401" s="45" t="s">
        <v>1573</v>
      </c>
      <c r="TIB401" s="45" t="s">
        <v>1573</v>
      </c>
      <c r="TIC401" s="45" t="s">
        <v>1573</v>
      </c>
      <c r="TID401" s="45" t="s">
        <v>1573</v>
      </c>
      <c r="TIE401" s="45" t="s">
        <v>1573</v>
      </c>
      <c r="TIF401" s="45" t="s">
        <v>1573</v>
      </c>
      <c r="TIG401" s="45" t="s">
        <v>1573</v>
      </c>
      <c r="TIH401" s="45" t="s">
        <v>1573</v>
      </c>
      <c r="TII401" s="45" t="s">
        <v>1573</v>
      </c>
      <c r="TIJ401" s="45" t="s">
        <v>1573</v>
      </c>
      <c r="TIK401" s="45" t="s">
        <v>1573</v>
      </c>
      <c r="TIL401" s="45" t="s">
        <v>1573</v>
      </c>
      <c r="TIM401" s="45" t="s">
        <v>1573</v>
      </c>
      <c r="TIN401" s="45" t="s">
        <v>1573</v>
      </c>
      <c r="TIO401" s="45" t="s">
        <v>1573</v>
      </c>
      <c r="TIP401" s="45" t="s">
        <v>1573</v>
      </c>
      <c r="TIQ401" s="45" t="s">
        <v>1573</v>
      </c>
      <c r="TIR401" s="45" t="s">
        <v>1573</v>
      </c>
      <c r="TIS401" s="45" t="s">
        <v>1573</v>
      </c>
      <c r="TIT401" s="45" t="s">
        <v>1573</v>
      </c>
      <c r="TIU401" s="45" t="s">
        <v>1573</v>
      </c>
      <c r="TIV401" s="45" t="s">
        <v>1573</v>
      </c>
      <c r="TIW401" s="45" t="s">
        <v>1573</v>
      </c>
      <c r="TIX401" s="45" t="s">
        <v>1573</v>
      </c>
      <c r="TIY401" s="45" t="s">
        <v>1573</v>
      </c>
      <c r="TIZ401" s="45" t="s">
        <v>1573</v>
      </c>
      <c r="TJA401" s="45" t="s">
        <v>1573</v>
      </c>
      <c r="TJB401" s="45" t="s">
        <v>1573</v>
      </c>
      <c r="TJC401" s="45" t="s">
        <v>1573</v>
      </c>
      <c r="TJD401" s="45" t="s">
        <v>1573</v>
      </c>
      <c r="TJE401" s="45" t="s">
        <v>1573</v>
      </c>
      <c r="TJF401" s="45" t="s">
        <v>1573</v>
      </c>
      <c r="TJG401" s="45" t="s">
        <v>1573</v>
      </c>
      <c r="TJH401" s="45" t="s">
        <v>1573</v>
      </c>
      <c r="TJI401" s="45" t="s">
        <v>1573</v>
      </c>
      <c r="TJJ401" s="45" t="s">
        <v>1573</v>
      </c>
      <c r="TJK401" s="45" t="s">
        <v>1573</v>
      </c>
      <c r="TJL401" s="45" t="s">
        <v>1573</v>
      </c>
      <c r="TJM401" s="45" t="s">
        <v>1573</v>
      </c>
      <c r="TJN401" s="45" t="s">
        <v>1573</v>
      </c>
      <c r="TJO401" s="45" t="s">
        <v>1573</v>
      </c>
      <c r="TJP401" s="45" t="s">
        <v>1573</v>
      </c>
      <c r="TJQ401" s="45" t="s">
        <v>1573</v>
      </c>
      <c r="TJR401" s="45" t="s">
        <v>1573</v>
      </c>
      <c r="TJS401" s="45" t="s">
        <v>1573</v>
      </c>
      <c r="TJT401" s="45" t="s">
        <v>1573</v>
      </c>
      <c r="TJU401" s="45" t="s">
        <v>1573</v>
      </c>
      <c r="TJV401" s="45" t="s">
        <v>1573</v>
      </c>
      <c r="TJW401" s="45" t="s">
        <v>1573</v>
      </c>
      <c r="TJX401" s="45" t="s">
        <v>1573</v>
      </c>
      <c r="TJY401" s="45" t="s">
        <v>1573</v>
      </c>
      <c r="TJZ401" s="45" t="s">
        <v>1573</v>
      </c>
      <c r="TKA401" s="45" t="s">
        <v>1573</v>
      </c>
      <c r="TKB401" s="45" t="s">
        <v>1573</v>
      </c>
      <c r="TKC401" s="45" t="s">
        <v>1573</v>
      </c>
      <c r="TKD401" s="45" t="s">
        <v>1573</v>
      </c>
      <c r="TKE401" s="45" t="s">
        <v>1573</v>
      </c>
      <c r="TKF401" s="45" t="s">
        <v>1573</v>
      </c>
      <c r="TKG401" s="45" t="s">
        <v>1573</v>
      </c>
      <c r="TKH401" s="45" t="s">
        <v>1573</v>
      </c>
      <c r="TKI401" s="45" t="s">
        <v>1573</v>
      </c>
      <c r="TKJ401" s="45" t="s">
        <v>1573</v>
      </c>
      <c r="TKK401" s="45" t="s">
        <v>1573</v>
      </c>
      <c r="TKL401" s="45" t="s">
        <v>1573</v>
      </c>
      <c r="TKM401" s="45" t="s">
        <v>1573</v>
      </c>
      <c r="TKN401" s="45" t="s">
        <v>1573</v>
      </c>
      <c r="TKO401" s="45" t="s">
        <v>1573</v>
      </c>
      <c r="TKP401" s="45" t="s">
        <v>1573</v>
      </c>
      <c r="TKQ401" s="45" t="s">
        <v>1573</v>
      </c>
      <c r="TKR401" s="45" t="s">
        <v>1573</v>
      </c>
      <c r="TKS401" s="45" t="s">
        <v>1573</v>
      </c>
      <c r="TKT401" s="45" t="s">
        <v>1573</v>
      </c>
      <c r="TKU401" s="45" t="s">
        <v>1573</v>
      </c>
      <c r="TKV401" s="45" t="s">
        <v>1573</v>
      </c>
      <c r="TKW401" s="45" t="s">
        <v>1573</v>
      </c>
      <c r="TKX401" s="45" t="s">
        <v>1573</v>
      </c>
      <c r="TKY401" s="45" t="s">
        <v>1573</v>
      </c>
      <c r="TKZ401" s="45" t="s">
        <v>1573</v>
      </c>
      <c r="TLA401" s="45" t="s">
        <v>1573</v>
      </c>
      <c r="TLB401" s="45" t="s">
        <v>1573</v>
      </c>
      <c r="TLC401" s="45" t="s">
        <v>1573</v>
      </c>
      <c r="TLD401" s="45" t="s">
        <v>1573</v>
      </c>
      <c r="TLE401" s="45" t="s">
        <v>1573</v>
      </c>
      <c r="TLF401" s="45" t="s">
        <v>1573</v>
      </c>
      <c r="TLG401" s="45" t="s">
        <v>1573</v>
      </c>
      <c r="TLH401" s="45" t="s">
        <v>1573</v>
      </c>
      <c r="TLI401" s="45" t="s">
        <v>1573</v>
      </c>
      <c r="TLJ401" s="45" t="s">
        <v>1573</v>
      </c>
      <c r="TLK401" s="45" t="s">
        <v>1573</v>
      </c>
      <c r="TLL401" s="45" t="s">
        <v>1573</v>
      </c>
      <c r="TLM401" s="45" t="s">
        <v>1573</v>
      </c>
      <c r="TLN401" s="45" t="s">
        <v>1573</v>
      </c>
      <c r="TLO401" s="45" t="s">
        <v>1573</v>
      </c>
      <c r="TLP401" s="45" t="s">
        <v>1573</v>
      </c>
      <c r="TLQ401" s="45" t="s">
        <v>1573</v>
      </c>
      <c r="TLR401" s="45" t="s">
        <v>1573</v>
      </c>
      <c r="TLS401" s="45" t="s">
        <v>1573</v>
      </c>
      <c r="TLT401" s="45" t="s">
        <v>1573</v>
      </c>
      <c r="TLU401" s="45" t="s">
        <v>1573</v>
      </c>
      <c r="TLV401" s="45" t="s">
        <v>1573</v>
      </c>
      <c r="TLW401" s="45" t="s">
        <v>1573</v>
      </c>
      <c r="TLX401" s="45" t="s">
        <v>1573</v>
      </c>
      <c r="TLY401" s="45" t="s">
        <v>1573</v>
      </c>
      <c r="TLZ401" s="45" t="s">
        <v>1573</v>
      </c>
      <c r="TMA401" s="45" t="s">
        <v>1573</v>
      </c>
      <c r="TMB401" s="45" t="s">
        <v>1573</v>
      </c>
      <c r="TMC401" s="45" t="s">
        <v>1573</v>
      </c>
      <c r="TMD401" s="45" t="s">
        <v>1573</v>
      </c>
      <c r="TME401" s="45" t="s">
        <v>1573</v>
      </c>
      <c r="TMF401" s="45" t="s">
        <v>1573</v>
      </c>
      <c r="TMG401" s="45" t="s">
        <v>1573</v>
      </c>
      <c r="TMH401" s="45" t="s">
        <v>1573</v>
      </c>
      <c r="TMI401" s="45" t="s">
        <v>1573</v>
      </c>
      <c r="TMJ401" s="45" t="s">
        <v>1573</v>
      </c>
      <c r="TMK401" s="45" t="s">
        <v>1573</v>
      </c>
      <c r="TML401" s="45" t="s">
        <v>1573</v>
      </c>
      <c r="TMM401" s="45" t="s">
        <v>1573</v>
      </c>
      <c r="TMN401" s="45" t="s">
        <v>1573</v>
      </c>
      <c r="TMO401" s="45" t="s">
        <v>1573</v>
      </c>
      <c r="TMP401" s="45" t="s">
        <v>1573</v>
      </c>
      <c r="TMQ401" s="45" t="s">
        <v>1573</v>
      </c>
      <c r="TMR401" s="45" t="s">
        <v>1573</v>
      </c>
      <c r="TMS401" s="45" t="s">
        <v>1573</v>
      </c>
      <c r="TMT401" s="45" t="s">
        <v>1573</v>
      </c>
      <c r="TMU401" s="45" t="s">
        <v>1573</v>
      </c>
      <c r="TMV401" s="45" t="s">
        <v>1573</v>
      </c>
      <c r="TMW401" s="45" t="s">
        <v>1573</v>
      </c>
      <c r="TMX401" s="45" t="s">
        <v>1573</v>
      </c>
      <c r="TMY401" s="45" t="s">
        <v>1573</v>
      </c>
      <c r="TMZ401" s="45" t="s">
        <v>1573</v>
      </c>
      <c r="TNA401" s="45" t="s">
        <v>1573</v>
      </c>
      <c r="TNB401" s="45" t="s">
        <v>1573</v>
      </c>
      <c r="TNC401" s="45" t="s">
        <v>1573</v>
      </c>
      <c r="TND401" s="45" t="s">
        <v>1573</v>
      </c>
      <c r="TNE401" s="45" t="s">
        <v>1573</v>
      </c>
      <c r="TNF401" s="45" t="s">
        <v>1573</v>
      </c>
      <c r="TNG401" s="45" t="s">
        <v>1573</v>
      </c>
      <c r="TNH401" s="45" t="s">
        <v>1573</v>
      </c>
      <c r="TNI401" s="45" t="s">
        <v>1573</v>
      </c>
      <c r="TNJ401" s="45" t="s">
        <v>1573</v>
      </c>
      <c r="TNK401" s="45" t="s">
        <v>1573</v>
      </c>
      <c r="TNL401" s="45" t="s">
        <v>1573</v>
      </c>
      <c r="TNM401" s="45" t="s">
        <v>1573</v>
      </c>
      <c r="TNN401" s="45" t="s">
        <v>1573</v>
      </c>
      <c r="TNO401" s="45" t="s">
        <v>1573</v>
      </c>
      <c r="TNP401" s="45" t="s">
        <v>1573</v>
      </c>
      <c r="TNQ401" s="45" t="s">
        <v>1573</v>
      </c>
      <c r="TNR401" s="45" t="s">
        <v>1573</v>
      </c>
      <c r="TNS401" s="45" t="s">
        <v>1573</v>
      </c>
      <c r="TNT401" s="45" t="s">
        <v>1573</v>
      </c>
      <c r="TNU401" s="45" t="s">
        <v>1573</v>
      </c>
      <c r="TNV401" s="45" t="s">
        <v>1573</v>
      </c>
      <c r="TNW401" s="45" t="s">
        <v>1573</v>
      </c>
      <c r="TNX401" s="45" t="s">
        <v>1573</v>
      </c>
      <c r="TNY401" s="45" t="s">
        <v>1573</v>
      </c>
      <c r="TNZ401" s="45" t="s">
        <v>1573</v>
      </c>
      <c r="TOA401" s="45" t="s">
        <v>1573</v>
      </c>
      <c r="TOB401" s="45" t="s">
        <v>1573</v>
      </c>
      <c r="TOC401" s="45" t="s">
        <v>1573</v>
      </c>
      <c r="TOD401" s="45" t="s">
        <v>1573</v>
      </c>
      <c r="TOE401" s="45" t="s">
        <v>1573</v>
      </c>
      <c r="TOF401" s="45" t="s">
        <v>1573</v>
      </c>
      <c r="TOG401" s="45" t="s">
        <v>1573</v>
      </c>
      <c r="TOH401" s="45" t="s">
        <v>1573</v>
      </c>
      <c r="TOI401" s="45" t="s">
        <v>1573</v>
      </c>
      <c r="TOJ401" s="45" t="s">
        <v>1573</v>
      </c>
      <c r="TOK401" s="45" t="s">
        <v>1573</v>
      </c>
      <c r="TOL401" s="45" t="s">
        <v>1573</v>
      </c>
      <c r="TOM401" s="45" t="s">
        <v>1573</v>
      </c>
      <c r="TON401" s="45" t="s">
        <v>1573</v>
      </c>
      <c r="TOO401" s="45" t="s">
        <v>1573</v>
      </c>
      <c r="TOP401" s="45" t="s">
        <v>1573</v>
      </c>
      <c r="TOQ401" s="45" t="s">
        <v>1573</v>
      </c>
      <c r="TOR401" s="45" t="s">
        <v>1573</v>
      </c>
      <c r="TOS401" s="45" t="s">
        <v>1573</v>
      </c>
      <c r="TOT401" s="45" t="s">
        <v>1573</v>
      </c>
      <c r="TOU401" s="45" t="s">
        <v>1573</v>
      </c>
      <c r="TOV401" s="45" t="s">
        <v>1573</v>
      </c>
      <c r="TOW401" s="45" t="s">
        <v>1573</v>
      </c>
      <c r="TOX401" s="45" t="s">
        <v>1573</v>
      </c>
      <c r="TOY401" s="45" t="s">
        <v>1573</v>
      </c>
      <c r="TOZ401" s="45" t="s">
        <v>1573</v>
      </c>
      <c r="TPA401" s="45" t="s">
        <v>1573</v>
      </c>
      <c r="TPB401" s="45" t="s">
        <v>1573</v>
      </c>
      <c r="TPC401" s="45" t="s">
        <v>1573</v>
      </c>
      <c r="TPD401" s="45" t="s">
        <v>1573</v>
      </c>
      <c r="TPE401" s="45" t="s">
        <v>1573</v>
      </c>
      <c r="TPF401" s="45" t="s">
        <v>1573</v>
      </c>
      <c r="TPG401" s="45" t="s">
        <v>1573</v>
      </c>
      <c r="TPH401" s="45" t="s">
        <v>1573</v>
      </c>
      <c r="TPI401" s="45" t="s">
        <v>1573</v>
      </c>
      <c r="TPJ401" s="45" t="s">
        <v>1573</v>
      </c>
      <c r="TPK401" s="45" t="s">
        <v>1573</v>
      </c>
      <c r="TPL401" s="45" t="s">
        <v>1573</v>
      </c>
      <c r="TPM401" s="45" t="s">
        <v>1573</v>
      </c>
      <c r="TPN401" s="45" t="s">
        <v>1573</v>
      </c>
      <c r="TPO401" s="45" t="s">
        <v>1573</v>
      </c>
      <c r="TPP401" s="45" t="s">
        <v>1573</v>
      </c>
      <c r="TPQ401" s="45" t="s">
        <v>1573</v>
      </c>
      <c r="TPR401" s="45" t="s">
        <v>1573</v>
      </c>
      <c r="TPS401" s="45" t="s">
        <v>1573</v>
      </c>
      <c r="TPT401" s="45" t="s">
        <v>1573</v>
      </c>
      <c r="TPU401" s="45" t="s">
        <v>1573</v>
      </c>
      <c r="TPV401" s="45" t="s">
        <v>1573</v>
      </c>
      <c r="TPW401" s="45" t="s">
        <v>1573</v>
      </c>
      <c r="TPX401" s="45" t="s">
        <v>1573</v>
      </c>
      <c r="TPY401" s="45" t="s">
        <v>1573</v>
      </c>
      <c r="TPZ401" s="45" t="s">
        <v>1573</v>
      </c>
      <c r="TQA401" s="45" t="s">
        <v>1573</v>
      </c>
      <c r="TQB401" s="45" t="s">
        <v>1573</v>
      </c>
      <c r="TQC401" s="45" t="s">
        <v>1573</v>
      </c>
      <c r="TQD401" s="45" t="s">
        <v>1573</v>
      </c>
      <c r="TQE401" s="45" t="s">
        <v>1573</v>
      </c>
      <c r="TQF401" s="45" t="s">
        <v>1573</v>
      </c>
      <c r="TQG401" s="45" t="s">
        <v>1573</v>
      </c>
      <c r="TQH401" s="45" t="s">
        <v>1573</v>
      </c>
      <c r="TQI401" s="45" t="s">
        <v>1573</v>
      </c>
      <c r="TQJ401" s="45" t="s">
        <v>1573</v>
      </c>
      <c r="TQK401" s="45" t="s">
        <v>1573</v>
      </c>
      <c r="TQL401" s="45" t="s">
        <v>1573</v>
      </c>
      <c r="TQM401" s="45" t="s">
        <v>1573</v>
      </c>
      <c r="TQN401" s="45" t="s">
        <v>1573</v>
      </c>
      <c r="TQO401" s="45" t="s">
        <v>1573</v>
      </c>
      <c r="TQP401" s="45" t="s">
        <v>1573</v>
      </c>
      <c r="TQQ401" s="45" t="s">
        <v>1573</v>
      </c>
      <c r="TQR401" s="45" t="s">
        <v>1573</v>
      </c>
      <c r="TQS401" s="45" t="s">
        <v>1573</v>
      </c>
      <c r="TQT401" s="45" t="s">
        <v>1573</v>
      </c>
      <c r="TQU401" s="45" t="s">
        <v>1573</v>
      </c>
      <c r="TQV401" s="45" t="s">
        <v>1573</v>
      </c>
      <c r="TQW401" s="45" t="s">
        <v>1573</v>
      </c>
      <c r="TQX401" s="45" t="s">
        <v>1573</v>
      </c>
      <c r="TQY401" s="45" t="s">
        <v>1573</v>
      </c>
      <c r="TQZ401" s="45" t="s">
        <v>1573</v>
      </c>
      <c r="TRA401" s="45" t="s">
        <v>1573</v>
      </c>
      <c r="TRB401" s="45" t="s">
        <v>1573</v>
      </c>
      <c r="TRC401" s="45" t="s">
        <v>1573</v>
      </c>
      <c r="TRD401" s="45" t="s">
        <v>1573</v>
      </c>
      <c r="TRE401" s="45" t="s">
        <v>1573</v>
      </c>
      <c r="TRF401" s="45" t="s">
        <v>1573</v>
      </c>
      <c r="TRG401" s="45" t="s">
        <v>1573</v>
      </c>
      <c r="TRH401" s="45" t="s">
        <v>1573</v>
      </c>
      <c r="TRI401" s="45" t="s">
        <v>1573</v>
      </c>
      <c r="TRJ401" s="45" t="s">
        <v>1573</v>
      </c>
      <c r="TRK401" s="45" t="s">
        <v>1573</v>
      </c>
      <c r="TRL401" s="45" t="s">
        <v>1573</v>
      </c>
      <c r="TRM401" s="45" t="s">
        <v>1573</v>
      </c>
      <c r="TRN401" s="45" t="s">
        <v>1573</v>
      </c>
      <c r="TRO401" s="45" t="s">
        <v>1573</v>
      </c>
      <c r="TRP401" s="45" t="s">
        <v>1573</v>
      </c>
      <c r="TRQ401" s="45" t="s">
        <v>1573</v>
      </c>
      <c r="TRR401" s="45" t="s">
        <v>1573</v>
      </c>
      <c r="TRS401" s="45" t="s">
        <v>1573</v>
      </c>
      <c r="TRT401" s="45" t="s">
        <v>1573</v>
      </c>
      <c r="TRU401" s="45" t="s">
        <v>1573</v>
      </c>
      <c r="TRV401" s="45" t="s">
        <v>1573</v>
      </c>
      <c r="TRW401" s="45" t="s">
        <v>1573</v>
      </c>
      <c r="TRX401" s="45" t="s">
        <v>1573</v>
      </c>
      <c r="TRY401" s="45" t="s">
        <v>1573</v>
      </c>
      <c r="TRZ401" s="45" t="s">
        <v>1573</v>
      </c>
      <c r="TSA401" s="45" t="s">
        <v>1573</v>
      </c>
      <c r="TSB401" s="45" t="s">
        <v>1573</v>
      </c>
      <c r="TSC401" s="45" t="s">
        <v>1573</v>
      </c>
      <c r="TSD401" s="45" t="s">
        <v>1573</v>
      </c>
      <c r="TSE401" s="45" t="s">
        <v>1573</v>
      </c>
      <c r="TSF401" s="45" t="s">
        <v>1573</v>
      </c>
      <c r="TSG401" s="45" t="s">
        <v>1573</v>
      </c>
      <c r="TSH401" s="45" t="s">
        <v>1573</v>
      </c>
      <c r="TSI401" s="45" t="s">
        <v>1573</v>
      </c>
      <c r="TSJ401" s="45" t="s">
        <v>1573</v>
      </c>
      <c r="TSK401" s="45" t="s">
        <v>1573</v>
      </c>
      <c r="TSL401" s="45" t="s">
        <v>1573</v>
      </c>
      <c r="TSM401" s="45" t="s">
        <v>1573</v>
      </c>
      <c r="TSN401" s="45" t="s">
        <v>1573</v>
      </c>
      <c r="TSO401" s="45" t="s">
        <v>1573</v>
      </c>
      <c r="TSP401" s="45" t="s">
        <v>1573</v>
      </c>
      <c r="TSQ401" s="45" t="s">
        <v>1573</v>
      </c>
      <c r="TSR401" s="45" t="s">
        <v>1573</v>
      </c>
      <c r="TSS401" s="45" t="s">
        <v>1573</v>
      </c>
      <c r="TST401" s="45" t="s">
        <v>1573</v>
      </c>
      <c r="TSU401" s="45" t="s">
        <v>1573</v>
      </c>
      <c r="TSV401" s="45" t="s">
        <v>1573</v>
      </c>
      <c r="TSW401" s="45" t="s">
        <v>1573</v>
      </c>
      <c r="TSX401" s="45" t="s">
        <v>1573</v>
      </c>
      <c r="TSY401" s="45" t="s">
        <v>1573</v>
      </c>
      <c r="TSZ401" s="45" t="s">
        <v>1573</v>
      </c>
      <c r="TTA401" s="45" t="s">
        <v>1573</v>
      </c>
      <c r="TTB401" s="45" t="s">
        <v>1573</v>
      </c>
      <c r="TTC401" s="45" t="s">
        <v>1573</v>
      </c>
      <c r="TTD401" s="45" t="s">
        <v>1573</v>
      </c>
      <c r="TTE401" s="45" t="s">
        <v>1573</v>
      </c>
      <c r="TTF401" s="45" t="s">
        <v>1573</v>
      </c>
      <c r="TTG401" s="45" t="s">
        <v>1573</v>
      </c>
      <c r="TTH401" s="45" t="s">
        <v>1573</v>
      </c>
      <c r="TTI401" s="45" t="s">
        <v>1573</v>
      </c>
      <c r="TTJ401" s="45" t="s">
        <v>1573</v>
      </c>
      <c r="TTK401" s="45" t="s">
        <v>1573</v>
      </c>
      <c r="TTL401" s="45" t="s">
        <v>1573</v>
      </c>
      <c r="TTM401" s="45" t="s">
        <v>1573</v>
      </c>
      <c r="TTN401" s="45" t="s">
        <v>1573</v>
      </c>
      <c r="TTO401" s="45" t="s">
        <v>1573</v>
      </c>
      <c r="TTP401" s="45" t="s">
        <v>1573</v>
      </c>
      <c r="TTQ401" s="45" t="s">
        <v>1573</v>
      </c>
      <c r="TTR401" s="45" t="s">
        <v>1573</v>
      </c>
      <c r="TTS401" s="45" t="s">
        <v>1573</v>
      </c>
      <c r="TTT401" s="45" t="s">
        <v>1573</v>
      </c>
      <c r="TTU401" s="45" t="s">
        <v>1573</v>
      </c>
      <c r="TTV401" s="45" t="s">
        <v>1573</v>
      </c>
      <c r="TTW401" s="45" t="s">
        <v>1573</v>
      </c>
      <c r="TTX401" s="45" t="s">
        <v>1573</v>
      </c>
      <c r="TTY401" s="45" t="s">
        <v>1573</v>
      </c>
      <c r="TTZ401" s="45" t="s">
        <v>1573</v>
      </c>
      <c r="TUA401" s="45" t="s">
        <v>1573</v>
      </c>
      <c r="TUB401" s="45" t="s">
        <v>1573</v>
      </c>
      <c r="TUC401" s="45" t="s">
        <v>1573</v>
      </c>
      <c r="TUD401" s="45" t="s">
        <v>1573</v>
      </c>
      <c r="TUE401" s="45" t="s">
        <v>1573</v>
      </c>
      <c r="TUF401" s="45" t="s">
        <v>1573</v>
      </c>
      <c r="TUG401" s="45" t="s">
        <v>1573</v>
      </c>
      <c r="TUH401" s="45" t="s">
        <v>1573</v>
      </c>
      <c r="TUI401" s="45" t="s">
        <v>1573</v>
      </c>
      <c r="TUJ401" s="45" t="s">
        <v>1573</v>
      </c>
      <c r="TUK401" s="45" t="s">
        <v>1573</v>
      </c>
      <c r="TUL401" s="45" t="s">
        <v>1573</v>
      </c>
      <c r="TUM401" s="45" t="s">
        <v>1573</v>
      </c>
      <c r="TUN401" s="45" t="s">
        <v>1573</v>
      </c>
      <c r="TUO401" s="45" t="s">
        <v>1573</v>
      </c>
      <c r="TUP401" s="45" t="s">
        <v>1573</v>
      </c>
      <c r="TUQ401" s="45" t="s">
        <v>1573</v>
      </c>
      <c r="TUR401" s="45" t="s">
        <v>1573</v>
      </c>
      <c r="TUS401" s="45" t="s">
        <v>1573</v>
      </c>
      <c r="TUT401" s="45" t="s">
        <v>1573</v>
      </c>
      <c r="TUU401" s="45" t="s">
        <v>1573</v>
      </c>
      <c r="TUV401" s="45" t="s">
        <v>1573</v>
      </c>
      <c r="TUW401" s="45" t="s">
        <v>1573</v>
      </c>
      <c r="TUX401" s="45" t="s">
        <v>1573</v>
      </c>
      <c r="TUY401" s="45" t="s">
        <v>1573</v>
      </c>
      <c r="TUZ401" s="45" t="s">
        <v>1573</v>
      </c>
      <c r="TVA401" s="45" t="s">
        <v>1573</v>
      </c>
      <c r="TVB401" s="45" t="s">
        <v>1573</v>
      </c>
      <c r="TVC401" s="45" t="s">
        <v>1573</v>
      </c>
      <c r="TVD401" s="45" t="s">
        <v>1573</v>
      </c>
      <c r="TVE401" s="45" t="s">
        <v>1573</v>
      </c>
      <c r="TVF401" s="45" t="s">
        <v>1573</v>
      </c>
      <c r="TVG401" s="45" t="s">
        <v>1573</v>
      </c>
      <c r="TVH401" s="45" t="s">
        <v>1573</v>
      </c>
      <c r="TVI401" s="45" t="s">
        <v>1573</v>
      </c>
      <c r="TVJ401" s="45" t="s">
        <v>1573</v>
      </c>
      <c r="TVK401" s="45" t="s">
        <v>1573</v>
      </c>
      <c r="TVL401" s="45" t="s">
        <v>1573</v>
      </c>
      <c r="TVM401" s="45" t="s">
        <v>1573</v>
      </c>
      <c r="TVN401" s="45" t="s">
        <v>1573</v>
      </c>
      <c r="TVO401" s="45" t="s">
        <v>1573</v>
      </c>
      <c r="TVP401" s="45" t="s">
        <v>1573</v>
      </c>
      <c r="TVQ401" s="45" t="s">
        <v>1573</v>
      </c>
      <c r="TVR401" s="45" t="s">
        <v>1573</v>
      </c>
      <c r="TVS401" s="45" t="s">
        <v>1573</v>
      </c>
      <c r="TVT401" s="45" t="s">
        <v>1573</v>
      </c>
      <c r="TVU401" s="45" t="s">
        <v>1573</v>
      </c>
      <c r="TVV401" s="45" t="s">
        <v>1573</v>
      </c>
      <c r="TVW401" s="45" t="s">
        <v>1573</v>
      </c>
      <c r="TVX401" s="45" t="s">
        <v>1573</v>
      </c>
      <c r="TVY401" s="45" t="s">
        <v>1573</v>
      </c>
      <c r="TVZ401" s="45" t="s">
        <v>1573</v>
      </c>
      <c r="TWA401" s="45" t="s">
        <v>1573</v>
      </c>
      <c r="TWB401" s="45" t="s">
        <v>1573</v>
      </c>
      <c r="TWC401" s="45" t="s">
        <v>1573</v>
      </c>
      <c r="TWD401" s="45" t="s">
        <v>1573</v>
      </c>
      <c r="TWE401" s="45" t="s">
        <v>1573</v>
      </c>
      <c r="TWF401" s="45" t="s">
        <v>1573</v>
      </c>
      <c r="TWG401" s="45" t="s">
        <v>1573</v>
      </c>
      <c r="TWH401" s="45" t="s">
        <v>1573</v>
      </c>
      <c r="TWI401" s="45" t="s">
        <v>1573</v>
      </c>
      <c r="TWJ401" s="45" t="s">
        <v>1573</v>
      </c>
      <c r="TWK401" s="45" t="s">
        <v>1573</v>
      </c>
      <c r="TWL401" s="45" t="s">
        <v>1573</v>
      </c>
      <c r="TWM401" s="45" t="s">
        <v>1573</v>
      </c>
      <c r="TWN401" s="45" t="s">
        <v>1573</v>
      </c>
      <c r="TWO401" s="45" t="s">
        <v>1573</v>
      </c>
      <c r="TWP401" s="45" t="s">
        <v>1573</v>
      </c>
      <c r="TWQ401" s="45" t="s">
        <v>1573</v>
      </c>
      <c r="TWR401" s="45" t="s">
        <v>1573</v>
      </c>
      <c r="TWS401" s="45" t="s">
        <v>1573</v>
      </c>
      <c r="TWT401" s="45" t="s">
        <v>1573</v>
      </c>
      <c r="TWU401" s="45" t="s">
        <v>1573</v>
      </c>
      <c r="TWV401" s="45" t="s">
        <v>1573</v>
      </c>
      <c r="TWW401" s="45" t="s">
        <v>1573</v>
      </c>
      <c r="TWX401" s="45" t="s">
        <v>1573</v>
      </c>
      <c r="TWY401" s="45" t="s">
        <v>1573</v>
      </c>
      <c r="TWZ401" s="45" t="s">
        <v>1573</v>
      </c>
      <c r="TXA401" s="45" t="s">
        <v>1573</v>
      </c>
      <c r="TXB401" s="45" t="s">
        <v>1573</v>
      </c>
      <c r="TXC401" s="45" t="s">
        <v>1573</v>
      </c>
      <c r="TXD401" s="45" t="s">
        <v>1573</v>
      </c>
      <c r="TXE401" s="45" t="s">
        <v>1573</v>
      </c>
      <c r="TXF401" s="45" t="s">
        <v>1573</v>
      </c>
      <c r="TXG401" s="45" t="s">
        <v>1573</v>
      </c>
      <c r="TXH401" s="45" t="s">
        <v>1573</v>
      </c>
      <c r="TXI401" s="45" t="s">
        <v>1573</v>
      </c>
      <c r="TXJ401" s="45" t="s">
        <v>1573</v>
      </c>
      <c r="TXK401" s="45" t="s">
        <v>1573</v>
      </c>
      <c r="TXL401" s="45" t="s">
        <v>1573</v>
      </c>
      <c r="TXM401" s="45" t="s">
        <v>1573</v>
      </c>
      <c r="TXN401" s="45" t="s">
        <v>1573</v>
      </c>
      <c r="TXO401" s="45" t="s">
        <v>1573</v>
      </c>
      <c r="TXP401" s="45" t="s">
        <v>1573</v>
      </c>
      <c r="TXQ401" s="45" t="s">
        <v>1573</v>
      </c>
      <c r="TXR401" s="45" t="s">
        <v>1573</v>
      </c>
      <c r="TXS401" s="45" t="s">
        <v>1573</v>
      </c>
      <c r="TXT401" s="45" t="s">
        <v>1573</v>
      </c>
      <c r="TXU401" s="45" t="s">
        <v>1573</v>
      </c>
      <c r="TXV401" s="45" t="s">
        <v>1573</v>
      </c>
      <c r="TXW401" s="45" t="s">
        <v>1573</v>
      </c>
      <c r="TXX401" s="45" t="s">
        <v>1573</v>
      </c>
      <c r="TXY401" s="45" t="s">
        <v>1573</v>
      </c>
      <c r="TXZ401" s="45" t="s">
        <v>1573</v>
      </c>
      <c r="TYA401" s="45" t="s">
        <v>1573</v>
      </c>
      <c r="TYB401" s="45" t="s">
        <v>1573</v>
      </c>
      <c r="TYC401" s="45" t="s">
        <v>1573</v>
      </c>
      <c r="TYD401" s="45" t="s">
        <v>1573</v>
      </c>
      <c r="TYE401" s="45" t="s">
        <v>1573</v>
      </c>
      <c r="TYF401" s="45" t="s">
        <v>1573</v>
      </c>
      <c r="TYG401" s="45" t="s">
        <v>1573</v>
      </c>
      <c r="TYH401" s="45" t="s">
        <v>1573</v>
      </c>
      <c r="TYI401" s="45" t="s">
        <v>1573</v>
      </c>
      <c r="TYJ401" s="45" t="s">
        <v>1573</v>
      </c>
      <c r="TYK401" s="45" t="s">
        <v>1573</v>
      </c>
      <c r="TYL401" s="45" t="s">
        <v>1573</v>
      </c>
      <c r="TYM401" s="45" t="s">
        <v>1573</v>
      </c>
      <c r="TYN401" s="45" t="s">
        <v>1573</v>
      </c>
      <c r="TYO401" s="45" t="s">
        <v>1573</v>
      </c>
      <c r="TYP401" s="45" t="s">
        <v>1573</v>
      </c>
      <c r="TYQ401" s="45" t="s">
        <v>1573</v>
      </c>
      <c r="TYR401" s="45" t="s">
        <v>1573</v>
      </c>
      <c r="TYS401" s="45" t="s">
        <v>1573</v>
      </c>
      <c r="TYT401" s="45" t="s">
        <v>1573</v>
      </c>
      <c r="TYU401" s="45" t="s">
        <v>1573</v>
      </c>
      <c r="TYV401" s="45" t="s">
        <v>1573</v>
      </c>
      <c r="TYW401" s="45" t="s">
        <v>1573</v>
      </c>
      <c r="TYX401" s="45" t="s">
        <v>1573</v>
      </c>
      <c r="TYY401" s="45" t="s">
        <v>1573</v>
      </c>
      <c r="TYZ401" s="45" t="s">
        <v>1573</v>
      </c>
      <c r="TZA401" s="45" t="s">
        <v>1573</v>
      </c>
      <c r="TZB401" s="45" t="s">
        <v>1573</v>
      </c>
      <c r="TZC401" s="45" t="s">
        <v>1573</v>
      </c>
      <c r="TZD401" s="45" t="s">
        <v>1573</v>
      </c>
      <c r="TZE401" s="45" t="s">
        <v>1573</v>
      </c>
      <c r="TZF401" s="45" t="s">
        <v>1573</v>
      </c>
      <c r="TZG401" s="45" t="s">
        <v>1573</v>
      </c>
      <c r="TZH401" s="45" t="s">
        <v>1573</v>
      </c>
      <c r="TZI401" s="45" t="s">
        <v>1573</v>
      </c>
      <c r="TZJ401" s="45" t="s">
        <v>1573</v>
      </c>
      <c r="TZK401" s="45" t="s">
        <v>1573</v>
      </c>
      <c r="TZL401" s="45" t="s">
        <v>1573</v>
      </c>
      <c r="TZM401" s="45" t="s">
        <v>1573</v>
      </c>
      <c r="TZN401" s="45" t="s">
        <v>1573</v>
      </c>
      <c r="TZO401" s="45" t="s">
        <v>1573</v>
      </c>
      <c r="TZP401" s="45" t="s">
        <v>1573</v>
      </c>
      <c r="TZQ401" s="45" t="s">
        <v>1573</v>
      </c>
      <c r="TZR401" s="45" t="s">
        <v>1573</v>
      </c>
      <c r="TZS401" s="45" t="s">
        <v>1573</v>
      </c>
      <c r="TZT401" s="45" t="s">
        <v>1573</v>
      </c>
      <c r="TZU401" s="45" t="s">
        <v>1573</v>
      </c>
      <c r="TZV401" s="45" t="s">
        <v>1573</v>
      </c>
      <c r="TZW401" s="45" t="s">
        <v>1573</v>
      </c>
      <c r="TZX401" s="45" t="s">
        <v>1573</v>
      </c>
      <c r="TZY401" s="45" t="s">
        <v>1573</v>
      </c>
      <c r="TZZ401" s="45" t="s">
        <v>1573</v>
      </c>
      <c r="UAA401" s="45" t="s">
        <v>1573</v>
      </c>
      <c r="UAB401" s="45" t="s">
        <v>1573</v>
      </c>
      <c r="UAC401" s="45" t="s">
        <v>1573</v>
      </c>
      <c r="UAD401" s="45" t="s">
        <v>1573</v>
      </c>
      <c r="UAE401" s="45" t="s">
        <v>1573</v>
      </c>
      <c r="UAF401" s="45" t="s">
        <v>1573</v>
      </c>
      <c r="UAG401" s="45" t="s">
        <v>1573</v>
      </c>
      <c r="UAH401" s="45" t="s">
        <v>1573</v>
      </c>
      <c r="UAI401" s="45" t="s">
        <v>1573</v>
      </c>
      <c r="UAJ401" s="45" t="s">
        <v>1573</v>
      </c>
      <c r="UAK401" s="45" t="s">
        <v>1573</v>
      </c>
      <c r="UAL401" s="45" t="s">
        <v>1573</v>
      </c>
      <c r="UAM401" s="45" t="s">
        <v>1573</v>
      </c>
      <c r="UAN401" s="45" t="s">
        <v>1573</v>
      </c>
      <c r="UAO401" s="45" t="s">
        <v>1573</v>
      </c>
      <c r="UAP401" s="45" t="s">
        <v>1573</v>
      </c>
      <c r="UAQ401" s="45" t="s">
        <v>1573</v>
      </c>
      <c r="UAR401" s="45" t="s">
        <v>1573</v>
      </c>
      <c r="UAS401" s="45" t="s">
        <v>1573</v>
      </c>
      <c r="UAT401" s="45" t="s">
        <v>1573</v>
      </c>
      <c r="UAU401" s="45" t="s">
        <v>1573</v>
      </c>
      <c r="UAV401" s="45" t="s">
        <v>1573</v>
      </c>
      <c r="UAW401" s="45" t="s">
        <v>1573</v>
      </c>
      <c r="UAX401" s="45" t="s">
        <v>1573</v>
      </c>
      <c r="UAY401" s="45" t="s">
        <v>1573</v>
      </c>
      <c r="UAZ401" s="45" t="s">
        <v>1573</v>
      </c>
      <c r="UBA401" s="45" t="s">
        <v>1573</v>
      </c>
      <c r="UBB401" s="45" t="s">
        <v>1573</v>
      </c>
      <c r="UBC401" s="45" t="s">
        <v>1573</v>
      </c>
      <c r="UBD401" s="45" t="s">
        <v>1573</v>
      </c>
      <c r="UBE401" s="45" t="s">
        <v>1573</v>
      </c>
      <c r="UBF401" s="45" t="s">
        <v>1573</v>
      </c>
      <c r="UBG401" s="45" t="s">
        <v>1573</v>
      </c>
      <c r="UBH401" s="45" t="s">
        <v>1573</v>
      </c>
      <c r="UBI401" s="45" t="s">
        <v>1573</v>
      </c>
      <c r="UBJ401" s="45" t="s">
        <v>1573</v>
      </c>
      <c r="UBK401" s="45" t="s">
        <v>1573</v>
      </c>
      <c r="UBL401" s="45" t="s">
        <v>1573</v>
      </c>
      <c r="UBM401" s="45" t="s">
        <v>1573</v>
      </c>
      <c r="UBN401" s="45" t="s">
        <v>1573</v>
      </c>
      <c r="UBO401" s="45" t="s">
        <v>1573</v>
      </c>
      <c r="UBP401" s="45" t="s">
        <v>1573</v>
      </c>
      <c r="UBQ401" s="45" t="s">
        <v>1573</v>
      </c>
      <c r="UBR401" s="45" t="s">
        <v>1573</v>
      </c>
      <c r="UBS401" s="45" t="s">
        <v>1573</v>
      </c>
      <c r="UBT401" s="45" t="s">
        <v>1573</v>
      </c>
      <c r="UBU401" s="45" t="s">
        <v>1573</v>
      </c>
      <c r="UBV401" s="45" t="s">
        <v>1573</v>
      </c>
      <c r="UBW401" s="45" t="s">
        <v>1573</v>
      </c>
      <c r="UBX401" s="45" t="s">
        <v>1573</v>
      </c>
      <c r="UBY401" s="45" t="s">
        <v>1573</v>
      </c>
      <c r="UBZ401" s="45" t="s">
        <v>1573</v>
      </c>
      <c r="UCA401" s="45" t="s">
        <v>1573</v>
      </c>
      <c r="UCB401" s="45" t="s">
        <v>1573</v>
      </c>
      <c r="UCC401" s="45" t="s">
        <v>1573</v>
      </c>
      <c r="UCD401" s="45" t="s">
        <v>1573</v>
      </c>
      <c r="UCE401" s="45" t="s">
        <v>1573</v>
      </c>
      <c r="UCF401" s="45" t="s">
        <v>1573</v>
      </c>
      <c r="UCG401" s="45" t="s">
        <v>1573</v>
      </c>
      <c r="UCH401" s="45" t="s">
        <v>1573</v>
      </c>
      <c r="UCI401" s="45" t="s">
        <v>1573</v>
      </c>
      <c r="UCJ401" s="45" t="s">
        <v>1573</v>
      </c>
      <c r="UCK401" s="45" t="s">
        <v>1573</v>
      </c>
      <c r="UCL401" s="45" t="s">
        <v>1573</v>
      </c>
      <c r="UCM401" s="45" t="s">
        <v>1573</v>
      </c>
      <c r="UCN401" s="45" t="s">
        <v>1573</v>
      </c>
      <c r="UCO401" s="45" t="s">
        <v>1573</v>
      </c>
      <c r="UCP401" s="45" t="s">
        <v>1573</v>
      </c>
      <c r="UCQ401" s="45" t="s">
        <v>1573</v>
      </c>
      <c r="UCR401" s="45" t="s">
        <v>1573</v>
      </c>
      <c r="UCS401" s="45" t="s">
        <v>1573</v>
      </c>
      <c r="UCT401" s="45" t="s">
        <v>1573</v>
      </c>
      <c r="UCU401" s="45" t="s">
        <v>1573</v>
      </c>
      <c r="UCV401" s="45" t="s">
        <v>1573</v>
      </c>
      <c r="UCW401" s="45" t="s">
        <v>1573</v>
      </c>
      <c r="UCX401" s="45" t="s">
        <v>1573</v>
      </c>
      <c r="UCY401" s="45" t="s">
        <v>1573</v>
      </c>
      <c r="UCZ401" s="45" t="s">
        <v>1573</v>
      </c>
      <c r="UDA401" s="45" t="s">
        <v>1573</v>
      </c>
      <c r="UDB401" s="45" t="s">
        <v>1573</v>
      </c>
      <c r="UDC401" s="45" t="s">
        <v>1573</v>
      </c>
      <c r="UDD401" s="45" t="s">
        <v>1573</v>
      </c>
      <c r="UDE401" s="45" t="s">
        <v>1573</v>
      </c>
      <c r="UDF401" s="45" t="s">
        <v>1573</v>
      </c>
      <c r="UDG401" s="45" t="s">
        <v>1573</v>
      </c>
      <c r="UDH401" s="45" t="s">
        <v>1573</v>
      </c>
      <c r="UDI401" s="45" t="s">
        <v>1573</v>
      </c>
      <c r="UDJ401" s="45" t="s">
        <v>1573</v>
      </c>
      <c r="UDK401" s="45" t="s">
        <v>1573</v>
      </c>
      <c r="UDL401" s="45" t="s">
        <v>1573</v>
      </c>
      <c r="UDM401" s="45" t="s">
        <v>1573</v>
      </c>
      <c r="UDN401" s="45" t="s">
        <v>1573</v>
      </c>
      <c r="UDO401" s="45" t="s">
        <v>1573</v>
      </c>
      <c r="UDP401" s="45" t="s">
        <v>1573</v>
      </c>
      <c r="UDQ401" s="45" t="s">
        <v>1573</v>
      </c>
      <c r="UDR401" s="45" t="s">
        <v>1573</v>
      </c>
      <c r="UDS401" s="45" t="s">
        <v>1573</v>
      </c>
      <c r="UDT401" s="45" t="s">
        <v>1573</v>
      </c>
      <c r="UDU401" s="45" t="s">
        <v>1573</v>
      </c>
      <c r="UDV401" s="45" t="s">
        <v>1573</v>
      </c>
      <c r="UDW401" s="45" t="s">
        <v>1573</v>
      </c>
      <c r="UDX401" s="45" t="s">
        <v>1573</v>
      </c>
      <c r="UDY401" s="45" t="s">
        <v>1573</v>
      </c>
      <c r="UDZ401" s="45" t="s">
        <v>1573</v>
      </c>
      <c r="UEA401" s="45" t="s">
        <v>1573</v>
      </c>
      <c r="UEB401" s="45" t="s">
        <v>1573</v>
      </c>
      <c r="UEC401" s="45" t="s">
        <v>1573</v>
      </c>
      <c r="UED401" s="45" t="s">
        <v>1573</v>
      </c>
      <c r="UEE401" s="45" t="s">
        <v>1573</v>
      </c>
      <c r="UEF401" s="45" t="s">
        <v>1573</v>
      </c>
      <c r="UEG401" s="45" t="s">
        <v>1573</v>
      </c>
      <c r="UEH401" s="45" t="s">
        <v>1573</v>
      </c>
      <c r="UEI401" s="45" t="s">
        <v>1573</v>
      </c>
      <c r="UEJ401" s="45" t="s">
        <v>1573</v>
      </c>
      <c r="UEK401" s="45" t="s">
        <v>1573</v>
      </c>
      <c r="UEL401" s="45" t="s">
        <v>1573</v>
      </c>
      <c r="UEM401" s="45" t="s">
        <v>1573</v>
      </c>
      <c r="UEN401" s="45" t="s">
        <v>1573</v>
      </c>
      <c r="UEO401" s="45" t="s">
        <v>1573</v>
      </c>
      <c r="UEP401" s="45" t="s">
        <v>1573</v>
      </c>
      <c r="UEQ401" s="45" t="s">
        <v>1573</v>
      </c>
      <c r="UER401" s="45" t="s">
        <v>1573</v>
      </c>
      <c r="UES401" s="45" t="s">
        <v>1573</v>
      </c>
      <c r="UET401" s="45" t="s">
        <v>1573</v>
      </c>
      <c r="UEU401" s="45" t="s">
        <v>1573</v>
      </c>
      <c r="UEV401" s="45" t="s">
        <v>1573</v>
      </c>
      <c r="UEW401" s="45" t="s">
        <v>1573</v>
      </c>
      <c r="UEX401" s="45" t="s">
        <v>1573</v>
      </c>
      <c r="UEY401" s="45" t="s">
        <v>1573</v>
      </c>
      <c r="UEZ401" s="45" t="s">
        <v>1573</v>
      </c>
      <c r="UFA401" s="45" t="s">
        <v>1573</v>
      </c>
      <c r="UFB401" s="45" t="s">
        <v>1573</v>
      </c>
      <c r="UFC401" s="45" t="s">
        <v>1573</v>
      </c>
      <c r="UFD401" s="45" t="s">
        <v>1573</v>
      </c>
      <c r="UFE401" s="45" t="s">
        <v>1573</v>
      </c>
      <c r="UFF401" s="45" t="s">
        <v>1573</v>
      </c>
      <c r="UFG401" s="45" t="s">
        <v>1573</v>
      </c>
      <c r="UFH401" s="45" t="s">
        <v>1573</v>
      </c>
      <c r="UFI401" s="45" t="s">
        <v>1573</v>
      </c>
      <c r="UFJ401" s="45" t="s">
        <v>1573</v>
      </c>
      <c r="UFK401" s="45" t="s">
        <v>1573</v>
      </c>
      <c r="UFL401" s="45" t="s">
        <v>1573</v>
      </c>
      <c r="UFM401" s="45" t="s">
        <v>1573</v>
      </c>
      <c r="UFN401" s="45" t="s">
        <v>1573</v>
      </c>
      <c r="UFO401" s="45" t="s">
        <v>1573</v>
      </c>
      <c r="UFP401" s="45" t="s">
        <v>1573</v>
      </c>
      <c r="UFQ401" s="45" t="s">
        <v>1573</v>
      </c>
      <c r="UFR401" s="45" t="s">
        <v>1573</v>
      </c>
      <c r="UFS401" s="45" t="s">
        <v>1573</v>
      </c>
      <c r="UFT401" s="45" t="s">
        <v>1573</v>
      </c>
      <c r="UFU401" s="45" t="s">
        <v>1573</v>
      </c>
      <c r="UFV401" s="45" t="s">
        <v>1573</v>
      </c>
      <c r="UFW401" s="45" t="s">
        <v>1573</v>
      </c>
      <c r="UFX401" s="45" t="s">
        <v>1573</v>
      </c>
      <c r="UFY401" s="45" t="s">
        <v>1573</v>
      </c>
      <c r="UFZ401" s="45" t="s">
        <v>1573</v>
      </c>
      <c r="UGA401" s="45" t="s">
        <v>1573</v>
      </c>
      <c r="UGB401" s="45" t="s">
        <v>1573</v>
      </c>
      <c r="UGC401" s="45" t="s">
        <v>1573</v>
      </c>
      <c r="UGD401" s="45" t="s">
        <v>1573</v>
      </c>
      <c r="UGE401" s="45" t="s">
        <v>1573</v>
      </c>
      <c r="UGF401" s="45" t="s">
        <v>1573</v>
      </c>
      <c r="UGG401" s="45" t="s">
        <v>1573</v>
      </c>
      <c r="UGH401" s="45" t="s">
        <v>1573</v>
      </c>
      <c r="UGI401" s="45" t="s">
        <v>1573</v>
      </c>
      <c r="UGJ401" s="45" t="s">
        <v>1573</v>
      </c>
      <c r="UGK401" s="45" t="s">
        <v>1573</v>
      </c>
      <c r="UGL401" s="45" t="s">
        <v>1573</v>
      </c>
      <c r="UGM401" s="45" t="s">
        <v>1573</v>
      </c>
      <c r="UGN401" s="45" t="s">
        <v>1573</v>
      </c>
      <c r="UGO401" s="45" t="s">
        <v>1573</v>
      </c>
      <c r="UGP401" s="45" t="s">
        <v>1573</v>
      </c>
      <c r="UGQ401" s="45" t="s">
        <v>1573</v>
      </c>
      <c r="UGR401" s="45" t="s">
        <v>1573</v>
      </c>
      <c r="UGS401" s="45" t="s">
        <v>1573</v>
      </c>
      <c r="UGT401" s="45" t="s">
        <v>1573</v>
      </c>
      <c r="UGU401" s="45" t="s">
        <v>1573</v>
      </c>
      <c r="UGV401" s="45" t="s">
        <v>1573</v>
      </c>
      <c r="UGW401" s="45" t="s">
        <v>1573</v>
      </c>
      <c r="UGX401" s="45" t="s">
        <v>1573</v>
      </c>
      <c r="UGY401" s="45" t="s">
        <v>1573</v>
      </c>
      <c r="UGZ401" s="45" t="s">
        <v>1573</v>
      </c>
      <c r="UHA401" s="45" t="s">
        <v>1573</v>
      </c>
      <c r="UHB401" s="45" t="s">
        <v>1573</v>
      </c>
      <c r="UHC401" s="45" t="s">
        <v>1573</v>
      </c>
      <c r="UHD401" s="45" t="s">
        <v>1573</v>
      </c>
      <c r="UHE401" s="45" t="s">
        <v>1573</v>
      </c>
      <c r="UHF401" s="45" t="s">
        <v>1573</v>
      </c>
      <c r="UHG401" s="45" t="s">
        <v>1573</v>
      </c>
      <c r="UHH401" s="45" t="s">
        <v>1573</v>
      </c>
      <c r="UHI401" s="45" t="s">
        <v>1573</v>
      </c>
      <c r="UHJ401" s="45" t="s">
        <v>1573</v>
      </c>
      <c r="UHK401" s="45" t="s">
        <v>1573</v>
      </c>
      <c r="UHL401" s="45" t="s">
        <v>1573</v>
      </c>
      <c r="UHM401" s="45" t="s">
        <v>1573</v>
      </c>
      <c r="UHN401" s="45" t="s">
        <v>1573</v>
      </c>
      <c r="UHO401" s="45" t="s">
        <v>1573</v>
      </c>
      <c r="UHP401" s="45" t="s">
        <v>1573</v>
      </c>
      <c r="UHQ401" s="45" t="s">
        <v>1573</v>
      </c>
      <c r="UHR401" s="45" t="s">
        <v>1573</v>
      </c>
      <c r="UHS401" s="45" t="s">
        <v>1573</v>
      </c>
      <c r="UHT401" s="45" t="s">
        <v>1573</v>
      </c>
      <c r="UHU401" s="45" t="s">
        <v>1573</v>
      </c>
      <c r="UHV401" s="45" t="s">
        <v>1573</v>
      </c>
      <c r="UHW401" s="45" t="s">
        <v>1573</v>
      </c>
      <c r="UHX401" s="45" t="s">
        <v>1573</v>
      </c>
      <c r="UHY401" s="45" t="s">
        <v>1573</v>
      </c>
      <c r="UHZ401" s="45" t="s">
        <v>1573</v>
      </c>
      <c r="UIA401" s="45" t="s">
        <v>1573</v>
      </c>
      <c r="UIB401" s="45" t="s">
        <v>1573</v>
      </c>
      <c r="UIC401" s="45" t="s">
        <v>1573</v>
      </c>
      <c r="UID401" s="45" t="s">
        <v>1573</v>
      </c>
      <c r="UIE401" s="45" t="s">
        <v>1573</v>
      </c>
      <c r="UIF401" s="45" t="s">
        <v>1573</v>
      </c>
      <c r="UIG401" s="45" t="s">
        <v>1573</v>
      </c>
      <c r="UIH401" s="45" t="s">
        <v>1573</v>
      </c>
      <c r="UII401" s="45" t="s">
        <v>1573</v>
      </c>
      <c r="UIJ401" s="45" t="s">
        <v>1573</v>
      </c>
      <c r="UIK401" s="45" t="s">
        <v>1573</v>
      </c>
      <c r="UIL401" s="45" t="s">
        <v>1573</v>
      </c>
      <c r="UIM401" s="45" t="s">
        <v>1573</v>
      </c>
      <c r="UIN401" s="45" t="s">
        <v>1573</v>
      </c>
      <c r="UIO401" s="45" t="s">
        <v>1573</v>
      </c>
      <c r="UIP401" s="45" t="s">
        <v>1573</v>
      </c>
      <c r="UIQ401" s="45" t="s">
        <v>1573</v>
      </c>
      <c r="UIR401" s="45" t="s">
        <v>1573</v>
      </c>
      <c r="UIS401" s="45" t="s">
        <v>1573</v>
      </c>
      <c r="UIT401" s="45" t="s">
        <v>1573</v>
      </c>
      <c r="UIU401" s="45" t="s">
        <v>1573</v>
      </c>
      <c r="UIV401" s="45" t="s">
        <v>1573</v>
      </c>
      <c r="UIW401" s="45" t="s">
        <v>1573</v>
      </c>
      <c r="UIX401" s="45" t="s">
        <v>1573</v>
      </c>
      <c r="UIY401" s="45" t="s">
        <v>1573</v>
      </c>
      <c r="UIZ401" s="45" t="s">
        <v>1573</v>
      </c>
      <c r="UJA401" s="45" t="s">
        <v>1573</v>
      </c>
      <c r="UJB401" s="45" t="s">
        <v>1573</v>
      </c>
      <c r="UJC401" s="45" t="s">
        <v>1573</v>
      </c>
      <c r="UJD401" s="45" t="s">
        <v>1573</v>
      </c>
      <c r="UJE401" s="45" t="s">
        <v>1573</v>
      </c>
      <c r="UJF401" s="45" t="s">
        <v>1573</v>
      </c>
      <c r="UJG401" s="45" t="s">
        <v>1573</v>
      </c>
      <c r="UJH401" s="45" t="s">
        <v>1573</v>
      </c>
      <c r="UJI401" s="45" t="s">
        <v>1573</v>
      </c>
      <c r="UJJ401" s="45" t="s">
        <v>1573</v>
      </c>
      <c r="UJK401" s="45" t="s">
        <v>1573</v>
      </c>
      <c r="UJL401" s="45" t="s">
        <v>1573</v>
      </c>
      <c r="UJM401" s="45" t="s">
        <v>1573</v>
      </c>
      <c r="UJN401" s="45" t="s">
        <v>1573</v>
      </c>
      <c r="UJO401" s="45" t="s">
        <v>1573</v>
      </c>
      <c r="UJP401" s="45" t="s">
        <v>1573</v>
      </c>
      <c r="UJQ401" s="45" t="s">
        <v>1573</v>
      </c>
      <c r="UJR401" s="45" t="s">
        <v>1573</v>
      </c>
      <c r="UJS401" s="45" t="s">
        <v>1573</v>
      </c>
      <c r="UJT401" s="45" t="s">
        <v>1573</v>
      </c>
      <c r="UJU401" s="45" t="s">
        <v>1573</v>
      </c>
      <c r="UJV401" s="45" t="s">
        <v>1573</v>
      </c>
      <c r="UJW401" s="45" t="s">
        <v>1573</v>
      </c>
      <c r="UJX401" s="45" t="s">
        <v>1573</v>
      </c>
      <c r="UJY401" s="45" t="s">
        <v>1573</v>
      </c>
      <c r="UJZ401" s="45" t="s">
        <v>1573</v>
      </c>
      <c r="UKA401" s="45" t="s">
        <v>1573</v>
      </c>
      <c r="UKB401" s="45" t="s">
        <v>1573</v>
      </c>
      <c r="UKC401" s="45" t="s">
        <v>1573</v>
      </c>
      <c r="UKD401" s="45" t="s">
        <v>1573</v>
      </c>
      <c r="UKE401" s="45" t="s">
        <v>1573</v>
      </c>
      <c r="UKF401" s="45" t="s">
        <v>1573</v>
      </c>
      <c r="UKG401" s="45" t="s">
        <v>1573</v>
      </c>
      <c r="UKH401" s="45" t="s">
        <v>1573</v>
      </c>
      <c r="UKI401" s="45" t="s">
        <v>1573</v>
      </c>
      <c r="UKJ401" s="45" t="s">
        <v>1573</v>
      </c>
      <c r="UKK401" s="45" t="s">
        <v>1573</v>
      </c>
      <c r="UKL401" s="45" t="s">
        <v>1573</v>
      </c>
      <c r="UKM401" s="45" t="s">
        <v>1573</v>
      </c>
      <c r="UKN401" s="45" t="s">
        <v>1573</v>
      </c>
      <c r="UKO401" s="45" t="s">
        <v>1573</v>
      </c>
      <c r="UKP401" s="45" t="s">
        <v>1573</v>
      </c>
      <c r="UKQ401" s="45" t="s">
        <v>1573</v>
      </c>
      <c r="UKR401" s="45" t="s">
        <v>1573</v>
      </c>
      <c r="UKS401" s="45" t="s">
        <v>1573</v>
      </c>
      <c r="UKT401" s="45" t="s">
        <v>1573</v>
      </c>
      <c r="UKU401" s="45" t="s">
        <v>1573</v>
      </c>
      <c r="UKV401" s="45" t="s">
        <v>1573</v>
      </c>
      <c r="UKW401" s="45" t="s">
        <v>1573</v>
      </c>
      <c r="UKX401" s="45" t="s">
        <v>1573</v>
      </c>
      <c r="UKY401" s="45" t="s">
        <v>1573</v>
      </c>
      <c r="UKZ401" s="45" t="s">
        <v>1573</v>
      </c>
      <c r="ULA401" s="45" t="s">
        <v>1573</v>
      </c>
      <c r="ULB401" s="45" t="s">
        <v>1573</v>
      </c>
      <c r="ULC401" s="45" t="s">
        <v>1573</v>
      </c>
      <c r="ULD401" s="45" t="s">
        <v>1573</v>
      </c>
      <c r="ULE401" s="45" t="s">
        <v>1573</v>
      </c>
      <c r="ULF401" s="45" t="s">
        <v>1573</v>
      </c>
      <c r="ULG401" s="45" t="s">
        <v>1573</v>
      </c>
      <c r="ULH401" s="45" t="s">
        <v>1573</v>
      </c>
      <c r="ULI401" s="45" t="s">
        <v>1573</v>
      </c>
      <c r="ULJ401" s="45" t="s">
        <v>1573</v>
      </c>
      <c r="ULK401" s="45" t="s">
        <v>1573</v>
      </c>
      <c r="ULL401" s="45" t="s">
        <v>1573</v>
      </c>
      <c r="ULM401" s="45" t="s">
        <v>1573</v>
      </c>
      <c r="ULN401" s="45" t="s">
        <v>1573</v>
      </c>
      <c r="ULO401" s="45" t="s">
        <v>1573</v>
      </c>
      <c r="ULP401" s="45" t="s">
        <v>1573</v>
      </c>
      <c r="ULQ401" s="45" t="s">
        <v>1573</v>
      </c>
      <c r="ULR401" s="45" t="s">
        <v>1573</v>
      </c>
      <c r="ULS401" s="45" t="s">
        <v>1573</v>
      </c>
      <c r="ULT401" s="45" t="s">
        <v>1573</v>
      </c>
      <c r="ULU401" s="45" t="s">
        <v>1573</v>
      </c>
      <c r="ULV401" s="45" t="s">
        <v>1573</v>
      </c>
      <c r="ULW401" s="45" t="s">
        <v>1573</v>
      </c>
      <c r="ULX401" s="45" t="s">
        <v>1573</v>
      </c>
      <c r="ULY401" s="45" t="s">
        <v>1573</v>
      </c>
      <c r="ULZ401" s="45" t="s">
        <v>1573</v>
      </c>
      <c r="UMA401" s="45" t="s">
        <v>1573</v>
      </c>
      <c r="UMB401" s="45" t="s">
        <v>1573</v>
      </c>
      <c r="UMC401" s="45" t="s">
        <v>1573</v>
      </c>
      <c r="UMD401" s="45" t="s">
        <v>1573</v>
      </c>
      <c r="UME401" s="45" t="s">
        <v>1573</v>
      </c>
      <c r="UMF401" s="45" t="s">
        <v>1573</v>
      </c>
      <c r="UMG401" s="45" t="s">
        <v>1573</v>
      </c>
      <c r="UMH401" s="45" t="s">
        <v>1573</v>
      </c>
      <c r="UMI401" s="45" t="s">
        <v>1573</v>
      </c>
      <c r="UMJ401" s="45" t="s">
        <v>1573</v>
      </c>
      <c r="UMK401" s="45" t="s">
        <v>1573</v>
      </c>
      <c r="UML401" s="45" t="s">
        <v>1573</v>
      </c>
      <c r="UMM401" s="45" t="s">
        <v>1573</v>
      </c>
      <c r="UMN401" s="45" t="s">
        <v>1573</v>
      </c>
      <c r="UMO401" s="45" t="s">
        <v>1573</v>
      </c>
      <c r="UMP401" s="45" t="s">
        <v>1573</v>
      </c>
      <c r="UMQ401" s="45" t="s">
        <v>1573</v>
      </c>
      <c r="UMR401" s="45" t="s">
        <v>1573</v>
      </c>
      <c r="UMS401" s="45" t="s">
        <v>1573</v>
      </c>
      <c r="UMT401" s="45" t="s">
        <v>1573</v>
      </c>
      <c r="UMU401" s="45" t="s">
        <v>1573</v>
      </c>
      <c r="UMV401" s="45" t="s">
        <v>1573</v>
      </c>
      <c r="UMW401" s="45" t="s">
        <v>1573</v>
      </c>
      <c r="UMX401" s="45" t="s">
        <v>1573</v>
      </c>
      <c r="UMY401" s="45" t="s">
        <v>1573</v>
      </c>
      <c r="UMZ401" s="45" t="s">
        <v>1573</v>
      </c>
      <c r="UNA401" s="45" t="s">
        <v>1573</v>
      </c>
      <c r="UNB401" s="45" t="s">
        <v>1573</v>
      </c>
      <c r="UNC401" s="45" t="s">
        <v>1573</v>
      </c>
      <c r="UND401" s="45" t="s">
        <v>1573</v>
      </c>
      <c r="UNE401" s="45" t="s">
        <v>1573</v>
      </c>
      <c r="UNF401" s="45" t="s">
        <v>1573</v>
      </c>
      <c r="UNG401" s="45" t="s">
        <v>1573</v>
      </c>
      <c r="UNH401" s="45" t="s">
        <v>1573</v>
      </c>
      <c r="UNI401" s="45" t="s">
        <v>1573</v>
      </c>
      <c r="UNJ401" s="45" t="s">
        <v>1573</v>
      </c>
      <c r="UNK401" s="45" t="s">
        <v>1573</v>
      </c>
      <c r="UNL401" s="45" t="s">
        <v>1573</v>
      </c>
      <c r="UNM401" s="45" t="s">
        <v>1573</v>
      </c>
      <c r="UNN401" s="45" t="s">
        <v>1573</v>
      </c>
      <c r="UNO401" s="45" t="s">
        <v>1573</v>
      </c>
      <c r="UNP401" s="45" t="s">
        <v>1573</v>
      </c>
      <c r="UNQ401" s="45" t="s">
        <v>1573</v>
      </c>
      <c r="UNR401" s="45" t="s">
        <v>1573</v>
      </c>
      <c r="UNS401" s="45" t="s">
        <v>1573</v>
      </c>
      <c r="UNT401" s="45" t="s">
        <v>1573</v>
      </c>
      <c r="UNU401" s="45" t="s">
        <v>1573</v>
      </c>
      <c r="UNV401" s="45" t="s">
        <v>1573</v>
      </c>
      <c r="UNW401" s="45" t="s">
        <v>1573</v>
      </c>
      <c r="UNX401" s="45" t="s">
        <v>1573</v>
      </c>
      <c r="UNY401" s="45" t="s">
        <v>1573</v>
      </c>
      <c r="UNZ401" s="45" t="s">
        <v>1573</v>
      </c>
      <c r="UOA401" s="45" t="s">
        <v>1573</v>
      </c>
      <c r="UOB401" s="45" t="s">
        <v>1573</v>
      </c>
      <c r="UOC401" s="45" t="s">
        <v>1573</v>
      </c>
      <c r="UOD401" s="45" t="s">
        <v>1573</v>
      </c>
      <c r="UOE401" s="45" t="s">
        <v>1573</v>
      </c>
      <c r="UOF401" s="45" t="s">
        <v>1573</v>
      </c>
      <c r="UOG401" s="45" t="s">
        <v>1573</v>
      </c>
      <c r="UOH401" s="45" t="s">
        <v>1573</v>
      </c>
      <c r="UOI401" s="45" t="s">
        <v>1573</v>
      </c>
      <c r="UOJ401" s="45" t="s">
        <v>1573</v>
      </c>
      <c r="UOK401" s="45" t="s">
        <v>1573</v>
      </c>
      <c r="UOL401" s="45" t="s">
        <v>1573</v>
      </c>
      <c r="UOM401" s="45" t="s">
        <v>1573</v>
      </c>
      <c r="UON401" s="45" t="s">
        <v>1573</v>
      </c>
      <c r="UOO401" s="45" t="s">
        <v>1573</v>
      </c>
      <c r="UOP401" s="45" t="s">
        <v>1573</v>
      </c>
      <c r="UOQ401" s="45" t="s">
        <v>1573</v>
      </c>
      <c r="UOR401" s="45" t="s">
        <v>1573</v>
      </c>
      <c r="UOS401" s="45" t="s">
        <v>1573</v>
      </c>
      <c r="UOT401" s="45" t="s">
        <v>1573</v>
      </c>
      <c r="UOU401" s="45" t="s">
        <v>1573</v>
      </c>
      <c r="UOV401" s="45" t="s">
        <v>1573</v>
      </c>
      <c r="UOW401" s="45" t="s">
        <v>1573</v>
      </c>
      <c r="UOX401" s="45" t="s">
        <v>1573</v>
      </c>
      <c r="UOY401" s="45" t="s">
        <v>1573</v>
      </c>
      <c r="UOZ401" s="45" t="s">
        <v>1573</v>
      </c>
      <c r="UPA401" s="45" t="s">
        <v>1573</v>
      </c>
      <c r="UPB401" s="45" t="s">
        <v>1573</v>
      </c>
      <c r="UPC401" s="45" t="s">
        <v>1573</v>
      </c>
      <c r="UPD401" s="45" t="s">
        <v>1573</v>
      </c>
      <c r="UPE401" s="45" t="s">
        <v>1573</v>
      </c>
      <c r="UPF401" s="45" t="s">
        <v>1573</v>
      </c>
      <c r="UPG401" s="45" t="s">
        <v>1573</v>
      </c>
      <c r="UPH401" s="45" t="s">
        <v>1573</v>
      </c>
      <c r="UPI401" s="45" t="s">
        <v>1573</v>
      </c>
      <c r="UPJ401" s="45" t="s">
        <v>1573</v>
      </c>
      <c r="UPK401" s="45" t="s">
        <v>1573</v>
      </c>
      <c r="UPL401" s="45" t="s">
        <v>1573</v>
      </c>
      <c r="UPM401" s="45" t="s">
        <v>1573</v>
      </c>
      <c r="UPN401" s="45" t="s">
        <v>1573</v>
      </c>
      <c r="UPO401" s="45" t="s">
        <v>1573</v>
      </c>
      <c r="UPP401" s="45" t="s">
        <v>1573</v>
      </c>
      <c r="UPQ401" s="45" t="s">
        <v>1573</v>
      </c>
      <c r="UPR401" s="45" t="s">
        <v>1573</v>
      </c>
      <c r="UPS401" s="45" t="s">
        <v>1573</v>
      </c>
      <c r="UPT401" s="45" t="s">
        <v>1573</v>
      </c>
      <c r="UPU401" s="45" t="s">
        <v>1573</v>
      </c>
      <c r="UPV401" s="45" t="s">
        <v>1573</v>
      </c>
      <c r="UPW401" s="45" t="s">
        <v>1573</v>
      </c>
      <c r="UPX401" s="45" t="s">
        <v>1573</v>
      </c>
      <c r="UPY401" s="45" t="s">
        <v>1573</v>
      </c>
      <c r="UPZ401" s="45" t="s">
        <v>1573</v>
      </c>
      <c r="UQA401" s="45" t="s">
        <v>1573</v>
      </c>
      <c r="UQB401" s="45" t="s">
        <v>1573</v>
      </c>
      <c r="UQC401" s="45" t="s">
        <v>1573</v>
      </c>
      <c r="UQD401" s="45" t="s">
        <v>1573</v>
      </c>
      <c r="UQE401" s="45" t="s">
        <v>1573</v>
      </c>
      <c r="UQF401" s="45" t="s">
        <v>1573</v>
      </c>
      <c r="UQG401" s="45" t="s">
        <v>1573</v>
      </c>
      <c r="UQH401" s="45" t="s">
        <v>1573</v>
      </c>
      <c r="UQI401" s="45" t="s">
        <v>1573</v>
      </c>
      <c r="UQJ401" s="45" t="s">
        <v>1573</v>
      </c>
      <c r="UQK401" s="45" t="s">
        <v>1573</v>
      </c>
      <c r="UQL401" s="45" t="s">
        <v>1573</v>
      </c>
      <c r="UQM401" s="45" t="s">
        <v>1573</v>
      </c>
      <c r="UQN401" s="45" t="s">
        <v>1573</v>
      </c>
      <c r="UQO401" s="45" t="s">
        <v>1573</v>
      </c>
      <c r="UQP401" s="45" t="s">
        <v>1573</v>
      </c>
      <c r="UQQ401" s="45" t="s">
        <v>1573</v>
      </c>
      <c r="UQR401" s="45" t="s">
        <v>1573</v>
      </c>
      <c r="UQS401" s="45" t="s">
        <v>1573</v>
      </c>
      <c r="UQT401" s="45" t="s">
        <v>1573</v>
      </c>
      <c r="UQU401" s="45" t="s">
        <v>1573</v>
      </c>
      <c r="UQV401" s="45" t="s">
        <v>1573</v>
      </c>
      <c r="UQW401" s="45" t="s">
        <v>1573</v>
      </c>
      <c r="UQX401" s="45" t="s">
        <v>1573</v>
      </c>
      <c r="UQY401" s="45" t="s">
        <v>1573</v>
      </c>
      <c r="UQZ401" s="45" t="s">
        <v>1573</v>
      </c>
      <c r="URA401" s="45" t="s">
        <v>1573</v>
      </c>
      <c r="URB401" s="45" t="s">
        <v>1573</v>
      </c>
      <c r="URC401" s="45" t="s">
        <v>1573</v>
      </c>
      <c r="URD401" s="45" t="s">
        <v>1573</v>
      </c>
      <c r="URE401" s="45" t="s">
        <v>1573</v>
      </c>
      <c r="URF401" s="45" t="s">
        <v>1573</v>
      </c>
      <c r="URG401" s="45" t="s">
        <v>1573</v>
      </c>
      <c r="URH401" s="45" t="s">
        <v>1573</v>
      </c>
      <c r="URI401" s="45" t="s">
        <v>1573</v>
      </c>
      <c r="URJ401" s="45" t="s">
        <v>1573</v>
      </c>
      <c r="URK401" s="45" t="s">
        <v>1573</v>
      </c>
      <c r="URL401" s="45" t="s">
        <v>1573</v>
      </c>
      <c r="URM401" s="45" t="s">
        <v>1573</v>
      </c>
      <c r="URN401" s="45" t="s">
        <v>1573</v>
      </c>
      <c r="URO401" s="45" t="s">
        <v>1573</v>
      </c>
      <c r="URP401" s="45" t="s">
        <v>1573</v>
      </c>
      <c r="URQ401" s="45" t="s">
        <v>1573</v>
      </c>
      <c r="URR401" s="45" t="s">
        <v>1573</v>
      </c>
      <c r="URS401" s="45" t="s">
        <v>1573</v>
      </c>
      <c r="URT401" s="45" t="s">
        <v>1573</v>
      </c>
      <c r="URU401" s="45" t="s">
        <v>1573</v>
      </c>
      <c r="URV401" s="45" t="s">
        <v>1573</v>
      </c>
      <c r="URW401" s="45" t="s">
        <v>1573</v>
      </c>
      <c r="URX401" s="45" t="s">
        <v>1573</v>
      </c>
      <c r="URY401" s="45" t="s">
        <v>1573</v>
      </c>
      <c r="URZ401" s="45" t="s">
        <v>1573</v>
      </c>
      <c r="USA401" s="45" t="s">
        <v>1573</v>
      </c>
      <c r="USB401" s="45" t="s">
        <v>1573</v>
      </c>
      <c r="USC401" s="45" t="s">
        <v>1573</v>
      </c>
      <c r="USD401" s="45" t="s">
        <v>1573</v>
      </c>
      <c r="USE401" s="45" t="s">
        <v>1573</v>
      </c>
      <c r="USF401" s="45" t="s">
        <v>1573</v>
      </c>
      <c r="USG401" s="45" t="s">
        <v>1573</v>
      </c>
      <c r="USH401" s="45" t="s">
        <v>1573</v>
      </c>
      <c r="USI401" s="45" t="s">
        <v>1573</v>
      </c>
      <c r="USJ401" s="45" t="s">
        <v>1573</v>
      </c>
      <c r="USK401" s="45" t="s">
        <v>1573</v>
      </c>
      <c r="USL401" s="45" t="s">
        <v>1573</v>
      </c>
      <c r="USM401" s="45" t="s">
        <v>1573</v>
      </c>
      <c r="USN401" s="45" t="s">
        <v>1573</v>
      </c>
      <c r="USO401" s="45" t="s">
        <v>1573</v>
      </c>
      <c r="USP401" s="45" t="s">
        <v>1573</v>
      </c>
      <c r="USQ401" s="45" t="s">
        <v>1573</v>
      </c>
      <c r="USR401" s="45" t="s">
        <v>1573</v>
      </c>
      <c r="USS401" s="45" t="s">
        <v>1573</v>
      </c>
      <c r="UST401" s="45" t="s">
        <v>1573</v>
      </c>
      <c r="USU401" s="45" t="s">
        <v>1573</v>
      </c>
      <c r="USV401" s="45" t="s">
        <v>1573</v>
      </c>
      <c r="USW401" s="45" t="s">
        <v>1573</v>
      </c>
      <c r="USX401" s="45" t="s">
        <v>1573</v>
      </c>
      <c r="USY401" s="45" t="s">
        <v>1573</v>
      </c>
      <c r="USZ401" s="45" t="s">
        <v>1573</v>
      </c>
      <c r="UTA401" s="45" t="s">
        <v>1573</v>
      </c>
      <c r="UTB401" s="45" t="s">
        <v>1573</v>
      </c>
      <c r="UTC401" s="45" t="s">
        <v>1573</v>
      </c>
      <c r="UTD401" s="45" t="s">
        <v>1573</v>
      </c>
      <c r="UTE401" s="45" t="s">
        <v>1573</v>
      </c>
      <c r="UTF401" s="45" t="s">
        <v>1573</v>
      </c>
      <c r="UTG401" s="45" t="s">
        <v>1573</v>
      </c>
      <c r="UTH401" s="45" t="s">
        <v>1573</v>
      </c>
      <c r="UTI401" s="45" t="s">
        <v>1573</v>
      </c>
      <c r="UTJ401" s="45" t="s">
        <v>1573</v>
      </c>
      <c r="UTK401" s="45" t="s">
        <v>1573</v>
      </c>
      <c r="UTL401" s="45" t="s">
        <v>1573</v>
      </c>
      <c r="UTM401" s="45" t="s">
        <v>1573</v>
      </c>
      <c r="UTN401" s="45" t="s">
        <v>1573</v>
      </c>
      <c r="UTO401" s="45" t="s">
        <v>1573</v>
      </c>
      <c r="UTP401" s="45" t="s">
        <v>1573</v>
      </c>
      <c r="UTQ401" s="45" t="s">
        <v>1573</v>
      </c>
      <c r="UTR401" s="45" t="s">
        <v>1573</v>
      </c>
      <c r="UTS401" s="45" t="s">
        <v>1573</v>
      </c>
      <c r="UTT401" s="45" t="s">
        <v>1573</v>
      </c>
      <c r="UTU401" s="45" t="s">
        <v>1573</v>
      </c>
      <c r="UTV401" s="45" t="s">
        <v>1573</v>
      </c>
      <c r="UTW401" s="45" t="s">
        <v>1573</v>
      </c>
      <c r="UTX401" s="45" t="s">
        <v>1573</v>
      </c>
      <c r="UTY401" s="45" t="s">
        <v>1573</v>
      </c>
      <c r="UTZ401" s="45" t="s">
        <v>1573</v>
      </c>
      <c r="UUA401" s="45" t="s">
        <v>1573</v>
      </c>
      <c r="UUB401" s="45" t="s">
        <v>1573</v>
      </c>
      <c r="UUC401" s="45" t="s">
        <v>1573</v>
      </c>
      <c r="UUD401" s="45" t="s">
        <v>1573</v>
      </c>
      <c r="UUE401" s="45" t="s">
        <v>1573</v>
      </c>
      <c r="UUF401" s="45" t="s">
        <v>1573</v>
      </c>
      <c r="UUG401" s="45" t="s">
        <v>1573</v>
      </c>
      <c r="UUH401" s="45" t="s">
        <v>1573</v>
      </c>
      <c r="UUI401" s="45" t="s">
        <v>1573</v>
      </c>
      <c r="UUJ401" s="45" t="s">
        <v>1573</v>
      </c>
      <c r="UUK401" s="45" t="s">
        <v>1573</v>
      </c>
      <c r="UUL401" s="45" t="s">
        <v>1573</v>
      </c>
      <c r="UUM401" s="45" t="s">
        <v>1573</v>
      </c>
      <c r="UUN401" s="45" t="s">
        <v>1573</v>
      </c>
      <c r="UUO401" s="45" t="s">
        <v>1573</v>
      </c>
      <c r="UUP401" s="45" t="s">
        <v>1573</v>
      </c>
      <c r="UUQ401" s="45" t="s">
        <v>1573</v>
      </c>
      <c r="UUR401" s="45" t="s">
        <v>1573</v>
      </c>
      <c r="UUS401" s="45" t="s">
        <v>1573</v>
      </c>
      <c r="UUT401" s="45" t="s">
        <v>1573</v>
      </c>
      <c r="UUU401" s="45" t="s">
        <v>1573</v>
      </c>
      <c r="UUV401" s="45" t="s">
        <v>1573</v>
      </c>
      <c r="UUW401" s="45" t="s">
        <v>1573</v>
      </c>
      <c r="UUX401" s="45" t="s">
        <v>1573</v>
      </c>
      <c r="UUY401" s="45" t="s">
        <v>1573</v>
      </c>
      <c r="UUZ401" s="45" t="s">
        <v>1573</v>
      </c>
      <c r="UVA401" s="45" t="s">
        <v>1573</v>
      </c>
      <c r="UVB401" s="45" t="s">
        <v>1573</v>
      </c>
      <c r="UVC401" s="45" t="s">
        <v>1573</v>
      </c>
      <c r="UVD401" s="45" t="s">
        <v>1573</v>
      </c>
      <c r="UVE401" s="45" t="s">
        <v>1573</v>
      </c>
      <c r="UVF401" s="45" t="s">
        <v>1573</v>
      </c>
      <c r="UVG401" s="45" t="s">
        <v>1573</v>
      </c>
      <c r="UVH401" s="45" t="s">
        <v>1573</v>
      </c>
      <c r="UVI401" s="45" t="s">
        <v>1573</v>
      </c>
      <c r="UVJ401" s="45" t="s">
        <v>1573</v>
      </c>
      <c r="UVK401" s="45" t="s">
        <v>1573</v>
      </c>
      <c r="UVL401" s="45" t="s">
        <v>1573</v>
      </c>
      <c r="UVM401" s="45" t="s">
        <v>1573</v>
      </c>
      <c r="UVN401" s="45" t="s">
        <v>1573</v>
      </c>
      <c r="UVO401" s="45" t="s">
        <v>1573</v>
      </c>
      <c r="UVP401" s="45" t="s">
        <v>1573</v>
      </c>
      <c r="UVQ401" s="45" t="s">
        <v>1573</v>
      </c>
      <c r="UVR401" s="45" t="s">
        <v>1573</v>
      </c>
      <c r="UVS401" s="45" t="s">
        <v>1573</v>
      </c>
      <c r="UVT401" s="45" t="s">
        <v>1573</v>
      </c>
      <c r="UVU401" s="45" t="s">
        <v>1573</v>
      </c>
      <c r="UVV401" s="45" t="s">
        <v>1573</v>
      </c>
      <c r="UVW401" s="45" t="s">
        <v>1573</v>
      </c>
      <c r="UVX401" s="45" t="s">
        <v>1573</v>
      </c>
      <c r="UVY401" s="45" t="s">
        <v>1573</v>
      </c>
      <c r="UVZ401" s="45" t="s">
        <v>1573</v>
      </c>
      <c r="UWA401" s="45" t="s">
        <v>1573</v>
      </c>
      <c r="UWB401" s="45" t="s">
        <v>1573</v>
      </c>
      <c r="UWC401" s="45" t="s">
        <v>1573</v>
      </c>
      <c r="UWD401" s="45" t="s">
        <v>1573</v>
      </c>
      <c r="UWE401" s="45" t="s">
        <v>1573</v>
      </c>
      <c r="UWF401" s="45" t="s">
        <v>1573</v>
      </c>
      <c r="UWG401" s="45" t="s">
        <v>1573</v>
      </c>
      <c r="UWH401" s="45" t="s">
        <v>1573</v>
      </c>
      <c r="UWI401" s="45" t="s">
        <v>1573</v>
      </c>
      <c r="UWJ401" s="45" t="s">
        <v>1573</v>
      </c>
      <c r="UWK401" s="45" t="s">
        <v>1573</v>
      </c>
      <c r="UWL401" s="45" t="s">
        <v>1573</v>
      </c>
      <c r="UWM401" s="45" t="s">
        <v>1573</v>
      </c>
      <c r="UWN401" s="45" t="s">
        <v>1573</v>
      </c>
      <c r="UWO401" s="45" t="s">
        <v>1573</v>
      </c>
      <c r="UWP401" s="45" t="s">
        <v>1573</v>
      </c>
      <c r="UWQ401" s="45" t="s">
        <v>1573</v>
      </c>
      <c r="UWR401" s="45" t="s">
        <v>1573</v>
      </c>
      <c r="UWS401" s="45" t="s">
        <v>1573</v>
      </c>
      <c r="UWT401" s="45" t="s">
        <v>1573</v>
      </c>
      <c r="UWU401" s="45" t="s">
        <v>1573</v>
      </c>
      <c r="UWV401" s="45" t="s">
        <v>1573</v>
      </c>
      <c r="UWW401" s="45" t="s">
        <v>1573</v>
      </c>
      <c r="UWX401" s="45" t="s">
        <v>1573</v>
      </c>
      <c r="UWY401" s="45" t="s">
        <v>1573</v>
      </c>
      <c r="UWZ401" s="45" t="s">
        <v>1573</v>
      </c>
      <c r="UXA401" s="45" t="s">
        <v>1573</v>
      </c>
      <c r="UXB401" s="45" t="s">
        <v>1573</v>
      </c>
      <c r="UXC401" s="45" t="s">
        <v>1573</v>
      </c>
      <c r="UXD401" s="45" t="s">
        <v>1573</v>
      </c>
      <c r="UXE401" s="45" t="s">
        <v>1573</v>
      </c>
      <c r="UXF401" s="45" t="s">
        <v>1573</v>
      </c>
      <c r="UXG401" s="45" t="s">
        <v>1573</v>
      </c>
      <c r="UXH401" s="45" t="s">
        <v>1573</v>
      </c>
      <c r="UXI401" s="45" t="s">
        <v>1573</v>
      </c>
      <c r="UXJ401" s="45" t="s">
        <v>1573</v>
      </c>
      <c r="UXK401" s="45" t="s">
        <v>1573</v>
      </c>
      <c r="UXL401" s="45" t="s">
        <v>1573</v>
      </c>
      <c r="UXM401" s="45" t="s">
        <v>1573</v>
      </c>
      <c r="UXN401" s="45" t="s">
        <v>1573</v>
      </c>
      <c r="UXO401" s="45" t="s">
        <v>1573</v>
      </c>
      <c r="UXP401" s="45" t="s">
        <v>1573</v>
      </c>
      <c r="UXQ401" s="45" t="s">
        <v>1573</v>
      </c>
      <c r="UXR401" s="45" t="s">
        <v>1573</v>
      </c>
      <c r="UXS401" s="45" t="s">
        <v>1573</v>
      </c>
      <c r="UXT401" s="45" t="s">
        <v>1573</v>
      </c>
      <c r="UXU401" s="45" t="s">
        <v>1573</v>
      </c>
      <c r="UXV401" s="45" t="s">
        <v>1573</v>
      </c>
      <c r="UXW401" s="45" t="s">
        <v>1573</v>
      </c>
      <c r="UXX401" s="45" t="s">
        <v>1573</v>
      </c>
      <c r="UXY401" s="45" t="s">
        <v>1573</v>
      </c>
      <c r="UXZ401" s="45" t="s">
        <v>1573</v>
      </c>
      <c r="UYA401" s="45" t="s">
        <v>1573</v>
      </c>
      <c r="UYB401" s="45" t="s">
        <v>1573</v>
      </c>
      <c r="UYC401" s="45" t="s">
        <v>1573</v>
      </c>
      <c r="UYD401" s="45" t="s">
        <v>1573</v>
      </c>
      <c r="UYE401" s="45" t="s">
        <v>1573</v>
      </c>
      <c r="UYF401" s="45" t="s">
        <v>1573</v>
      </c>
      <c r="UYG401" s="45" t="s">
        <v>1573</v>
      </c>
      <c r="UYH401" s="45" t="s">
        <v>1573</v>
      </c>
      <c r="UYI401" s="45" t="s">
        <v>1573</v>
      </c>
      <c r="UYJ401" s="45" t="s">
        <v>1573</v>
      </c>
      <c r="UYK401" s="45" t="s">
        <v>1573</v>
      </c>
      <c r="UYL401" s="45" t="s">
        <v>1573</v>
      </c>
      <c r="UYM401" s="45" t="s">
        <v>1573</v>
      </c>
      <c r="UYN401" s="45" t="s">
        <v>1573</v>
      </c>
      <c r="UYO401" s="45" t="s">
        <v>1573</v>
      </c>
      <c r="UYP401" s="45" t="s">
        <v>1573</v>
      </c>
      <c r="UYQ401" s="45" t="s">
        <v>1573</v>
      </c>
      <c r="UYR401" s="45" t="s">
        <v>1573</v>
      </c>
      <c r="UYS401" s="45" t="s">
        <v>1573</v>
      </c>
      <c r="UYT401" s="45" t="s">
        <v>1573</v>
      </c>
      <c r="UYU401" s="45" t="s">
        <v>1573</v>
      </c>
      <c r="UYV401" s="45" t="s">
        <v>1573</v>
      </c>
      <c r="UYW401" s="45" t="s">
        <v>1573</v>
      </c>
      <c r="UYX401" s="45" t="s">
        <v>1573</v>
      </c>
      <c r="UYY401" s="45" t="s">
        <v>1573</v>
      </c>
      <c r="UYZ401" s="45" t="s">
        <v>1573</v>
      </c>
      <c r="UZA401" s="45" t="s">
        <v>1573</v>
      </c>
      <c r="UZB401" s="45" t="s">
        <v>1573</v>
      </c>
      <c r="UZC401" s="45" t="s">
        <v>1573</v>
      </c>
      <c r="UZD401" s="45" t="s">
        <v>1573</v>
      </c>
      <c r="UZE401" s="45" t="s">
        <v>1573</v>
      </c>
      <c r="UZF401" s="45" t="s">
        <v>1573</v>
      </c>
      <c r="UZG401" s="45" t="s">
        <v>1573</v>
      </c>
      <c r="UZH401" s="45" t="s">
        <v>1573</v>
      </c>
      <c r="UZI401" s="45" t="s">
        <v>1573</v>
      </c>
      <c r="UZJ401" s="45" t="s">
        <v>1573</v>
      </c>
      <c r="UZK401" s="45" t="s">
        <v>1573</v>
      </c>
      <c r="UZL401" s="45" t="s">
        <v>1573</v>
      </c>
      <c r="UZM401" s="45" t="s">
        <v>1573</v>
      </c>
      <c r="UZN401" s="45" t="s">
        <v>1573</v>
      </c>
      <c r="UZO401" s="45" t="s">
        <v>1573</v>
      </c>
      <c r="UZP401" s="45" t="s">
        <v>1573</v>
      </c>
      <c r="UZQ401" s="45" t="s">
        <v>1573</v>
      </c>
      <c r="UZR401" s="45" t="s">
        <v>1573</v>
      </c>
      <c r="UZS401" s="45" t="s">
        <v>1573</v>
      </c>
      <c r="UZT401" s="45" t="s">
        <v>1573</v>
      </c>
      <c r="UZU401" s="45" t="s">
        <v>1573</v>
      </c>
      <c r="UZV401" s="45" t="s">
        <v>1573</v>
      </c>
      <c r="UZW401" s="45" t="s">
        <v>1573</v>
      </c>
      <c r="UZX401" s="45" t="s">
        <v>1573</v>
      </c>
      <c r="UZY401" s="45" t="s">
        <v>1573</v>
      </c>
      <c r="UZZ401" s="45" t="s">
        <v>1573</v>
      </c>
      <c r="VAA401" s="45" t="s">
        <v>1573</v>
      </c>
      <c r="VAB401" s="45" t="s">
        <v>1573</v>
      </c>
      <c r="VAC401" s="45" t="s">
        <v>1573</v>
      </c>
      <c r="VAD401" s="45" t="s">
        <v>1573</v>
      </c>
      <c r="VAE401" s="45" t="s">
        <v>1573</v>
      </c>
      <c r="VAF401" s="45" t="s">
        <v>1573</v>
      </c>
      <c r="VAG401" s="45" t="s">
        <v>1573</v>
      </c>
      <c r="VAH401" s="45" t="s">
        <v>1573</v>
      </c>
      <c r="VAI401" s="45" t="s">
        <v>1573</v>
      </c>
      <c r="VAJ401" s="45" t="s">
        <v>1573</v>
      </c>
      <c r="VAK401" s="45" t="s">
        <v>1573</v>
      </c>
      <c r="VAL401" s="45" t="s">
        <v>1573</v>
      </c>
      <c r="VAM401" s="45" t="s">
        <v>1573</v>
      </c>
      <c r="VAN401" s="45" t="s">
        <v>1573</v>
      </c>
      <c r="VAO401" s="45" t="s">
        <v>1573</v>
      </c>
      <c r="VAP401" s="45" t="s">
        <v>1573</v>
      </c>
      <c r="VAQ401" s="45" t="s">
        <v>1573</v>
      </c>
      <c r="VAR401" s="45" t="s">
        <v>1573</v>
      </c>
      <c r="VAS401" s="45" t="s">
        <v>1573</v>
      </c>
      <c r="VAT401" s="45" t="s">
        <v>1573</v>
      </c>
      <c r="VAU401" s="45" t="s">
        <v>1573</v>
      </c>
      <c r="VAV401" s="45" t="s">
        <v>1573</v>
      </c>
      <c r="VAW401" s="45" t="s">
        <v>1573</v>
      </c>
      <c r="VAX401" s="45" t="s">
        <v>1573</v>
      </c>
      <c r="VAY401" s="45" t="s">
        <v>1573</v>
      </c>
      <c r="VAZ401" s="45" t="s">
        <v>1573</v>
      </c>
      <c r="VBA401" s="45" t="s">
        <v>1573</v>
      </c>
      <c r="VBB401" s="45" t="s">
        <v>1573</v>
      </c>
      <c r="VBC401" s="45" t="s">
        <v>1573</v>
      </c>
      <c r="VBD401" s="45" t="s">
        <v>1573</v>
      </c>
      <c r="VBE401" s="45" t="s">
        <v>1573</v>
      </c>
      <c r="VBF401" s="45" t="s">
        <v>1573</v>
      </c>
      <c r="VBG401" s="45" t="s">
        <v>1573</v>
      </c>
      <c r="VBH401" s="45" t="s">
        <v>1573</v>
      </c>
      <c r="VBI401" s="45" t="s">
        <v>1573</v>
      </c>
      <c r="VBJ401" s="45" t="s">
        <v>1573</v>
      </c>
      <c r="VBK401" s="45" t="s">
        <v>1573</v>
      </c>
      <c r="VBL401" s="45" t="s">
        <v>1573</v>
      </c>
      <c r="VBM401" s="45" t="s">
        <v>1573</v>
      </c>
      <c r="VBN401" s="45" t="s">
        <v>1573</v>
      </c>
      <c r="VBO401" s="45" t="s">
        <v>1573</v>
      </c>
      <c r="VBP401" s="45" t="s">
        <v>1573</v>
      </c>
      <c r="VBQ401" s="45" t="s">
        <v>1573</v>
      </c>
      <c r="VBR401" s="45" t="s">
        <v>1573</v>
      </c>
      <c r="VBS401" s="45" t="s">
        <v>1573</v>
      </c>
      <c r="VBT401" s="45" t="s">
        <v>1573</v>
      </c>
      <c r="VBU401" s="45" t="s">
        <v>1573</v>
      </c>
      <c r="VBV401" s="45" t="s">
        <v>1573</v>
      </c>
      <c r="VBW401" s="45" t="s">
        <v>1573</v>
      </c>
      <c r="VBX401" s="45" t="s">
        <v>1573</v>
      </c>
      <c r="VBY401" s="45" t="s">
        <v>1573</v>
      </c>
      <c r="VBZ401" s="45" t="s">
        <v>1573</v>
      </c>
      <c r="VCA401" s="45" t="s">
        <v>1573</v>
      </c>
      <c r="VCB401" s="45" t="s">
        <v>1573</v>
      </c>
      <c r="VCC401" s="45" t="s">
        <v>1573</v>
      </c>
      <c r="VCD401" s="45" t="s">
        <v>1573</v>
      </c>
      <c r="VCE401" s="45" t="s">
        <v>1573</v>
      </c>
      <c r="VCF401" s="45" t="s">
        <v>1573</v>
      </c>
      <c r="VCG401" s="45" t="s">
        <v>1573</v>
      </c>
      <c r="VCH401" s="45" t="s">
        <v>1573</v>
      </c>
      <c r="VCI401" s="45" t="s">
        <v>1573</v>
      </c>
      <c r="VCJ401" s="45" t="s">
        <v>1573</v>
      </c>
      <c r="VCK401" s="45" t="s">
        <v>1573</v>
      </c>
      <c r="VCL401" s="45" t="s">
        <v>1573</v>
      </c>
      <c r="VCM401" s="45" t="s">
        <v>1573</v>
      </c>
      <c r="VCN401" s="45" t="s">
        <v>1573</v>
      </c>
      <c r="VCO401" s="45" t="s">
        <v>1573</v>
      </c>
      <c r="VCP401" s="45" t="s">
        <v>1573</v>
      </c>
      <c r="VCQ401" s="45" t="s">
        <v>1573</v>
      </c>
      <c r="VCR401" s="45" t="s">
        <v>1573</v>
      </c>
      <c r="VCS401" s="45" t="s">
        <v>1573</v>
      </c>
      <c r="VCT401" s="45" t="s">
        <v>1573</v>
      </c>
      <c r="VCU401" s="45" t="s">
        <v>1573</v>
      </c>
      <c r="VCV401" s="45" t="s">
        <v>1573</v>
      </c>
      <c r="VCW401" s="45" t="s">
        <v>1573</v>
      </c>
      <c r="VCX401" s="45" t="s">
        <v>1573</v>
      </c>
      <c r="VCY401" s="45" t="s">
        <v>1573</v>
      </c>
      <c r="VCZ401" s="45" t="s">
        <v>1573</v>
      </c>
      <c r="VDA401" s="45" t="s">
        <v>1573</v>
      </c>
      <c r="VDB401" s="45" t="s">
        <v>1573</v>
      </c>
      <c r="VDC401" s="45" t="s">
        <v>1573</v>
      </c>
      <c r="VDD401" s="45" t="s">
        <v>1573</v>
      </c>
      <c r="VDE401" s="45" t="s">
        <v>1573</v>
      </c>
      <c r="VDF401" s="45" t="s">
        <v>1573</v>
      </c>
      <c r="VDG401" s="45" t="s">
        <v>1573</v>
      </c>
      <c r="VDH401" s="45" t="s">
        <v>1573</v>
      </c>
      <c r="VDI401" s="45" t="s">
        <v>1573</v>
      </c>
      <c r="VDJ401" s="45" t="s">
        <v>1573</v>
      </c>
      <c r="VDK401" s="45" t="s">
        <v>1573</v>
      </c>
      <c r="VDL401" s="45" t="s">
        <v>1573</v>
      </c>
      <c r="VDM401" s="45" t="s">
        <v>1573</v>
      </c>
      <c r="VDN401" s="45" t="s">
        <v>1573</v>
      </c>
      <c r="VDO401" s="45" t="s">
        <v>1573</v>
      </c>
      <c r="VDP401" s="45" t="s">
        <v>1573</v>
      </c>
      <c r="VDQ401" s="45" t="s">
        <v>1573</v>
      </c>
      <c r="VDR401" s="45" t="s">
        <v>1573</v>
      </c>
      <c r="VDS401" s="45" t="s">
        <v>1573</v>
      </c>
      <c r="VDT401" s="45" t="s">
        <v>1573</v>
      </c>
      <c r="VDU401" s="45" t="s">
        <v>1573</v>
      </c>
      <c r="VDV401" s="45" t="s">
        <v>1573</v>
      </c>
      <c r="VDW401" s="45" t="s">
        <v>1573</v>
      </c>
      <c r="VDX401" s="45" t="s">
        <v>1573</v>
      </c>
      <c r="VDY401" s="45" t="s">
        <v>1573</v>
      </c>
      <c r="VDZ401" s="45" t="s">
        <v>1573</v>
      </c>
      <c r="VEA401" s="45" t="s">
        <v>1573</v>
      </c>
      <c r="VEB401" s="45" t="s">
        <v>1573</v>
      </c>
      <c r="VEC401" s="45" t="s">
        <v>1573</v>
      </c>
      <c r="VED401" s="45" t="s">
        <v>1573</v>
      </c>
      <c r="VEE401" s="45" t="s">
        <v>1573</v>
      </c>
      <c r="VEF401" s="45" t="s">
        <v>1573</v>
      </c>
      <c r="VEG401" s="45" t="s">
        <v>1573</v>
      </c>
      <c r="VEH401" s="45" t="s">
        <v>1573</v>
      </c>
      <c r="VEI401" s="45" t="s">
        <v>1573</v>
      </c>
      <c r="VEJ401" s="45" t="s">
        <v>1573</v>
      </c>
      <c r="VEK401" s="45" t="s">
        <v>1573</v>
      </c>
      <c r="VEL401" s="45" t="s">
        <v>1573</v>
      </c>
      <c r="VEM401" s="45" t="s">
        <v>1573</v>
      </c>
      <c r="VEN401" s="45" t="s">
        <v>1573</v>
      </c>
      <c r="VEO401" s="45" t="s">
        <v>1573</v>
      </c>
      <c r="VEP401" s="45" t="s">
        <v>1573</v>
      </c>
      <c r="VEQ401" s="45" t="s">
        <v>1573</v>
      </c>
      <c r="VER401" s="45" t="s">
        <v>1573</v>
      </c>
      <c r="VES401" s="45" t="s">
        <v>1573</v>
      </c>
      <c r="VET401" s="45" t="s">
        <v>1573</v>
      </c>
      <c r="VEU401" s="45" t="s">
        <v>1573</v>
      </c>
      <c r="VEV401" s="45" t="s">
        <v>1573</v>
      </c>
      <c r="VEW401" s="45" t="s">
        <v>1573</v>
      </c>
      <c r="VEX401" s="45" t="s">
        <v>1573</v>
      </c>
      <c r="VEY401" s="45" t="s">
        <v>1573</v>
      </c>
      <c r="VEZ401" s="45" t="s">
        <v>1573</v>
      </c>
      <c r="VFA401" s="45" t="s">
        <v>1573</v>
      </c>
      <c r="VFB401" s="45" t="s">
        <v>1573</v>
      </c>
      <c r="VFC401" s="45" t="s">
        <v>1573</v>
      </c>
      <c r="VFD401" s="45" t="s">
        <v>1573</v>
      </c>
      <c r="VFE401" s="45" t="s">
        <v>1573</v>
      </c>
      <c r="VFF401" s="45" t="s">
        <v>1573</v>
      </c>
      <c r="VFG401" s="45" t="s">
        <v>1573</v>
      </c>
      <c r="VFH401" s="45" t="s">
        <v>1573</v>
      </c>
      <c r="VFI401" s="45" t="s">
        <v>1573</v>
      </c>
      <c r="VFJ401" s="45" t="s">
        <v>1573</v>
      </c>
      <c r="VFK401" s="45" t="s">
        <v>1573</v>
      </c>
      <c r="VFL401" s="45" t="s">
        <v>1573</v>
      </c>
      <c r="VFM401" s="45" t="s">
        <v>1573</v>
      </c>
      <c r="VFN401" s="45" t="s">
        <v>1573</v>
      </c>
      <c r="VFO401" s="45" t="s">
        <v>1573</v>
      </c>
      <c r="VFP401" s="45" t="s">
        <v>1573</v>
      </c>
      <c r="VFQ401" s="45" t="s">
        <v>1573</v>
      </c>
      <c r="VFR401" s="45" t="s">
        <v>1573</v>
      </c>
      <c r="VFS401" s="45" t="s">
        <v>1573</v>
      </c>
      <c r="VFT401" s="45" t="s">
        <v>1573</v>
      </c>
      <c r="VFU401" s="45" t="s">
        <v>1573</v>
      </c>
      <c r="VFV401" s="45" t="s">
        <v>1573</v>
      </c>
      <c r="VFW401" s="45" t="s">
        <v>1573</v>
      </c>
      <c r="VFX401" s="45" t="s">
        <v>1573</v>
      </c>
      <c r="VFY401" s="45" t="s">
        <v>1573</v>
      </c>
      <c r="VFZ401" s="45" t="s">
        <v>1573</v>
      </c>
      <c r="VGA401" s="45" t="s">
        <v>1573</v>
      </c>
      <c r="VGB401" s="45" t="s">
        <v>1573</v>
      </c>
      <c r="VGC401" s="45" t="s">
        <v>1573</v>
      </c>
      <c r="VGD401" s="45" t="s">
        <v>1573</v>
      </c>
      <c r="VGE401" s="45" t="s">
        <v>1573</v>
      </c>
      <c r="VGF401" s="45" t="s">
        <v>1573</v>
      </c>
      <c r="VGG401" s="45" t="s">
        <v>1573</v>
      </c>
      <c r="VGH401" s="45" t="s">
        <v>1573</v>
      </c>
      <c r="VGI401" s="45" t="s">
        <v>1573</v>
      </c>
      <c r="VGJ401" s="45" t="s">
        <v>1573</v>
      </c>
      <c r="VGK401" s="45" t="s">
        <v>1573</v>
      </c>
      <c r="VGL401" s="45" t="s">
        <v>1573</v>
      </c>
      <c r="VGM401" s="45" t="s">
        <v>1573</v>
      </c>
      <c r="VGN401" s="45" t="s">
        <v>1573</v>
      </c>
      <c r="VGO401" s="45" t="s">
        <v>1573</v>
      </c>
      <c r="VGP401" s="45" t="s">
        <v>1573</v>
      </c>
      <c r="VGQ401" s="45" t="s">
        <v>1573</v>
      </c>
      <c r="VGR401" s="45" t="s">
        <v>1573</v>
      </c>
      <c r="VGS401" s="45" t="s">
        <v>1573</v>
      </c>
      <c r="VGT401" s="45" t="s">
        <v>1573</v>
      </c>
      <c r="VGU401" s="45" t="s">
        <v>1573</v>
      </c>
      <c r="VGV401" s="45" t="s">
        <v>1573</v>
      </c>
      <c r="VGW401" s="45" t="s">
        <v>1573</v>
      </c>
      <c r="VGX401" s="45" t="s">
        <v>1573</v>
      </c>
      <c r="VGY401" s="45" t="s">
        <v>1573</v>
      </c>
      <c r="VGZ401" s="45" t="s">
        <v>1573</v>
      </c>
      <c r="VHA401" s="45" t="s">
        <v>1573</v>
      </c>
      <c r="VHB401" s="45" t="s">
        <v>1573</v>
      </c>
      <c r="VHC401" s="45" t="s">
        <v>1573</v>
      </c>
      <c r="VHD401" s="45" t="s">
        <v>1573</v>
      </c>
      <c r="VHE401" s="45" t="s">
        <v>1573</v>
      </c>
      <c r="VHF401" s="45" t="s">
        <v>1573</v>
      </c>
      <c r="VHG401" s="45" t="s">
        <v>1573</v>
      </c>
      <c r="VHH401" s="45" t="s">
        <v>1573</v>
      </c>
      <c r="VHI401" s="45" t="s">
        <v>1573</v>
      </c>
      <c r="VHJ401" s="45" t="s">
        <v>1573</v>
      </c>
      <c r="VHK401" s="45" t="s">
        <v>1573</v>
      </c>
      <c r="VHL401" s="45" t="s">
        <v>1573</v>
      </c>
      <c r="VHM401" s="45" t="s">
        <v>1573</v>
      </c>
      <c r="VHN401" s="45" t="s">
        <v>1573</v>
      </c>
      <c r="VHO401" s="45" t="s">
        <v>1573</v>
      </c>
      <c r="VHP401" s="45" t="s">
        <v>1573</v>
      </c>
      <c r="VHQ401" s="45" t="s">
        <v>1573</v>
      </c>
      <c r="VHR401" s="45" t="s">
        <v>1573</v>
      </c>
      <c r="VHS401" s="45" t="s">
        <v>1573</v>
      </c>
      <c r="VHT401" s="45" t="s">
        <v>1573</v>
      </c>
      <c r="VHU401" s="45" t="s">
        <v>1573</v>
      </c>
      <c r="VHV401" s="45" t="s">
        <v>1573</v>
      </c>
      <c r="VHW401" s="45" t="s">
        <v>1573</v>
      </c>
      <c r="VHX401" s="45" t="s">
        <v>1573</v>
      </c>
      <c r="VHY401" s="45" t="s">
        <v>1573</v>
      </c>
      <c r="VHZ401" s="45" t="s">
        <v>1573</v>
      </c>
      <c r="VIA401" s="45" t="s">
        <v>1573</v>
      </c>
      <c r="VIB401" s="45" t="s">
        <v>1573</v>
      </c>
      <c r="VIC401" s="45" t="s">
        <v>1573</v>
      </c>
      <c r="VID401" s="45" t="s">
        <v>1573</v>
      </c>
      <c r="VIE401" s="45" t="s">
        <v>1573</v>
      </c>
      <c r="VIF401" s="45" t="s">
        <v>1573</v>
      </c>
      <c r="VIG401" s="45" t="s">
        <v>1573</v>
      </c>
      <c r="VIH401" s="45" t="s">
        <v>1573</v>
      </c>
      <c r="VII401" s="45" t="s">
        <v>1573</v>
      </c>
      <c r="VIJ401" s="45" t="s">
        <v>1573</v>
      </c>
      <c r="VIK401" s="45" t="s">
        <v>1573</v>
      </c>
      <c r="VIL401" s="45" t="s">
        <v>1573</v>
      </c>
      <c r="VIM401" s="45" t="s">
        <v>1573</v>
      </c>
      <c r="VIN401" s="45" t="s">
        <v>1573</v>
      </c>
      <c r="VIO401" s="45" t="s">
        <v>1573</v>
      </c>
      <c r="VIP401" s="45" t="s">
        <v>1573</v>
      </c>
      <c r="VIQ401" s="45" t="s">
        <v>1573</v>
      </c>
      <c r="VIR401" s="45" t="s">
        <v>1573</v>
      </c>
      <c r="VIS401" s="45" t="s">
        <v>1573</v>
      </c>
      <c r="VIT401" s="45" t="s">
        <v>1573</v>
      </c>
      <c r="VIU401" s="45" t="s">
        <v>1573</v>
      </c>
      <c r="VIV401" s="45" t="s">
        <v>1573</v>
      </c>
      <c r="VIW401" s="45" t="s">
        <v>1573</v>
      </c>
      <c r="VIX401" s="45" t="s">
        <v>1573</v>
      </c>
      <c r="VIY401" s="45" t="s">
        <v>1573</v>
      </c>
      <c r="VIZ401" s="45" t="s">
        <v>1573</v>
      </c>
      <c r="VJA401" s="45" t="s">
        <v>1573</v>
      </c>
      <c r="VJB401" s="45" t="s">
        <v>1573</v>
      </c>
      <c r="VJC401" s="45" t="s">
        <v>1573</v>
      </c>
      <c r="VJD401" s="45" t="s">
        <v>1573</v>
      </c>
      <c r="VJE401" s="45" t="s">
        <v>1573</v>
      </c>
      <c r="VJF401" s="45" t="s">
        <v>1573</v>
      </c>
      <c r="VJG401" s="45" t="s">
        <v>1573</v>
      </c>
      <c r="VJH401" s="45" t="s">
        <v>1573</v>
      </c>
      <c r="VJI401" s="45" t="s">
        <v>1573</v>
      </c>
      <c r="VJJ401" s="45" t="s">
        <v>1573</v>
      </c>
      <c r="VJK401" s="45" t="s">
        <v>1573</v>
      </c>
      <c r="VJL401" s="45" t="s">
        <v>1573</v>
      </c>
      <c r="VJM401" s="45" t="s">
        <v>1573</v>
      </c>
      <c r="VJN401" s="45" t="s">
        <v>1573</v>
      </c>
      <c r="VJO401" s="45" t="s">
        <v>1573</v>
      </c>
      <c r="VJP401" s="45" t="s">
        <v>1573</v>
      </c>
      <c r="VJQ401" s="45" t="s">
        <v>1573</v>
      </c>
      <c r="VJR401" s="45" t="s">
        <v>1573</v>
      </c>
      <c r="VJS401" s="45" t="s">
        <v>1573</v>
      </c>
      <c r="VJT401" s="45" t="s">
        <v>1573</v>
      </c>
      <c r="VJU401" s="45" t="s">
        <v>1573</v>
      </c>
      <c r="VJV401" s="45" t="s">
        <v>1573</v>
      </c>
      <c r="VJW401" s="45" t="s">
        <v>1573</v>
      </c>
      <c r="VJX401" s="45" t="s">
        <v>1573</v>
      </c>
      <c r="VJY401" s="45" t="s">
        <v>1573</v>
      </c>
      <c r="VJZ401" s="45" t="s">
        <v>1573</v>
      </c>
      <c r="VKA401" s="45" t="s">
        <v>1573</v>
      </c>
      <c r="VKB401" s="45" t="s">
        <v>1573</v>
      </c>
      <c r="VKC401" s="45" t="s">
        <v>1573</v>
      </c>
      <c r="VKD401" s="45" t="s">
        <v>1573</v>
      </c>
      <c r="VKE401" s="45" t="s">
        <v>1573</v>
      </c>
      <c r="VKF401" s="45" t="s">
        <v>1573</v>
      </c>
      <c r="VKG401" s="45" t="s">
        <v>1573</v>
      </c>
      <c r="VKH401" s="45" t="s">
        <v>1573</v>
      </c>
      <c r="VKI401" s="45" t="s">
        <v>1573</v>
      </c>
      <c r="VKJ401" s="45" t="s">
        <v>1573</v>
      </c>
      <c r="VKK401" s="45" t="s">
        <v>1573</v>
      </c>
      <c r="VKL401" s="45" t="s">
        <v>1573</v>
      </c>
      <c r="VKM401" s="45" t="s">
        <v>1573</v>
      </c>
      <c r="VKN401" s="45" t="s">
        <v>1573</v>
      </c>
      <c r="VKO401" s="45" t="s">
        <v>1573</v>
      </c>
      <c r="VKP401" s="45" t="s">
        <v>1573</v>
      </c>
      <c r="VKQ401" s="45" t="s">
        <v>1573</v>
      </c>
      <c r="VKR401" s="45" t="s">
        <v>1573</v>
      </c>
      <c r="VKS401" s="45" t="s">
        <v>1573</v>
      </c>
      <c r="VKT401" s="45" t="s">
        <v>1573</v>
      </c>
      <c r="VKU401" s="45" t="s">
        <v>1573</v>
      </c>
      <c r="VKV401" s="45" t="s">
        <v>1573</v>
      </c>
      <c r="VKW401" s="45" t="s">
        <v>1573</v>
      </c>
      <c r="VKX401" s="45" t="s">
        <v>1573</v>
      </c>
      <c r="VKY401" s="45" t="s">
        <v>1573</v>
      </c>
      <c r="VKZ401" s="45" t="s">
        <v>1573</v>
      </c>
      <c r="VLA401" s="45" t="s">
        <v>1573</v>
      </c>
      <c r="VLB401" s="45" t="s">
        <v>1573</v>
      </c>
      <c r="VLC401" s="45" t="s">
        <v>1573</v>
      </c>
      <c r="VLD401" s="45" t="s">
        <v>1573</v>
      </c>
      <c r="VLE401" s="45" t="s">
        <v>1573</v>
      </c>
      <c r="VLF401" s="45" t="s">
        <v>1573</v>
      </c>
      <c r="VLG401" s="45" t="s">
        <v>1573</v>
      </c>
      <c r="VLH401" s="45" t="s">
        <v>1573</v>
      </c>
      <c r="VLI401" s="45" t="s">
        <v>1573</v>
      </c>
      <c r="VLJ401" s="45" t="s">
        <v>1573</v>
      </c>
      <c r="VLK401" s="45" t="s">
        <v>1573</v>
      </c>
      <c r="VLL401" s="45" t="s">
        <v>1573</v>
      </c>
      <c r="VLM401" s="45" t="s">
        <v>1573</v>
      </c>
      <c r="VLN401" s="45" t="s">
        <v>1573</v>
      </c>
      <c r="VLO401" s="45" t="s">
        <v>1573</v>
      </c>
      <c r="VLP401" s="45" t="s">
        <v>1573</v>
      </c>
      <c r="VLQ401" s="45" t="s">
        <v>1573</v>
      </c>
      <c r="VLR401" s="45" t="s">
        <v>1573</v>
      </c>
      <c r="VLS401" s="45" t="s">
        <v>1573</v>
      </c>
      <c r="VLT401" s="45" t="s">
        <v>1573</v>
      </c>
      <c r="VLU401" s="45" t="s">
        <v>1573</v>
      </c>
      <c r="VLV401" s="45" t="s">
        <v>1573</v>
      </c>
      <c r="VLW401" s="45" t="s">
        <v>1573</v>
      </c>
      <c r="VLX401" s="45" t="s">
        <v>1573</v>
      </c>
      <c r="VLY401" s="45" t="s">
        <v>1573</v>
      </c>
      <c r="VLZ401" s="45" t="s">
        <v>1573</v>
      </c>
      <c r="VMA401" s="45" t="s">
        <v>1573</v>
      </c>
      <c r="VMB401" s="45" t="s">
        <v>1573</v>
      </c>
      <c r="VMC401" s="45" t="s">
        <v>1573</v>
      </c>
      <c r="VMD401" s="45" t="s">
        <v>1573</v>
      </c>
      <c r="VME401" s="45" t="s">
        <v>1573</v>
      </c>
      <c r="VMF401" s="45" t="s">
        <v>1573</v>
      </c>
      <c r="VMG401" s="45" t="s">
        <v>1573</v>
      </c>
      <c r="VMH401" s="45" t="s">
        <v>1573</v>
      </c>
      <c r="VMI401" s="45" t="s">
        <v>1573</v>
      </c>
      <c r="VMJ401" s="45" t="s">
        <v>1573</v>
      </c>
      <c r="VMK401" s="45" t="s">
        <v>1573</v>
      </c>
      <c r="VML401" s="45" t="s">
        <v>1573</v>
      </c>
      <c r="VMM401" s="45" t="s">
        <v>1573</v>
      </c>
      <c r="VMN401" s="45" t="s">
        <v>1573</v>
      </c>
      <c r="VMO401" s="45" t="s">
        <v>1573</v>
      </c>
      <c r="VMP401" s="45" t="s">
        <v>1573</v>
      </c>
      <c r="VMQ401" s="45" t="s">
        <v>1573</v>
      </c>
      <c r="VMR401" s="45" t="s">
        <v>1573</v>
      </c>
      <c r="VMS401" s="45" t="s">
        <v>1573</v>
      </c>
      <c r="VMT401" s="45" t="s">
        <v>1573</v>
      </c>
      <c r="VMU401" s="45" t="s">
        <v>1573</v>
      </c>
      <c r="VMV401" s="45" t="s">
        <v>1573</v>
      </c>
      <c r="VMW401" s="45" t="s">
        <v>1573</v>
      </c>
      <c r="VMX401" s="45" t="s">
        <v>1573</v>
      </c>
      <c r="VMY401" s="45" t="s">
        <v>1573</v>
      </c>
      <c r="VMZ401" s="45" t="s">
        <v>1573</v>
      </c>
      <c r="VNA401" s="45" t="s">
        <v>1573</v>
      </c>
      <c r="VNB401" s="45" t="s">
        <v>1573</v>
      </c>
      <c r="VNC401" s="45" t="s">
        <v>1573</v>
      </c>
      <c r="VND401" s="45" t="s">
        <v>1573</v>
      </c>
      <c r="VNE401" s="45" t="s">
        <v>1573</v>
      </c>
      <c r="VNF401" s="45" t="s">
        <v>1573</v>
      </c>
      <c r="VNG401" s="45" t="s">
        <v>1573</v>
      </c>
      <c r="VNH401" s="45" t="s">
        <v>1573</v>
      </c>
      <c r="VNI401" s="45" t="s">
        <v>1573</v>
      </c>
      <c r="VNJ401" s="45" t="s">
        <v>1573</v>
      </c>
      <c r="VNK401" s="45" t="s">
        <v>1573</v>
      </c>
      <c r="VNL401" s="45" t="s">
        <v>1573</v>
      </c>
      <c r="VNM401" s="45" t="s">
        <v>1573</v>
      </c>
      <c r="VNN401" s="45" t="s">
        <v>1573</v>
      </c>
      <c r="VNO401" s="45" t="s">
        <v>1573</v>
      </c>
      <c r="VNP401" s="45" t="s">
        <v>1573</v>
      </c>
      <c r="VNQ401" s="45" t="s">
        <v>1573</v>
      </c>
      <c r="VNR401" s="45" t="s">
        <v>1573</v>
      </c>
      <c r="VNS401" s="45" t="s">
        <v>1573</v>
      </c>
      <c r="VNT401" s="45" t="s">
        <v>1573</v>
      </c>
      <c r="VNU401" s="45" t="s">
        <v>1573</v>
      </c>
      <c r="VNV401" s="45" t="s">
        <v>1573</v>
      </c>
      <c r="VNW401" s="45" t="s">
        <v>1573</v>
      </c>
      <c r="VNX401" s="45" t="s">
        <v>1573</v>
      </c>
      <c r="VNY401" s="45" t="s">
        <v>1573</v>
      </c>
      <c r="VNZ401" s="45" t="s">
        <v>1573</v>
      </c>
      <c r="VOA401" s="45" t="s">
        <v>1573</v>
      </c>
      <c r="VOB401" s="45" t="s">
        <v>1573</v>
      </c>
      <c r="VOC401" s="45" t="s">
        <v>1573</v>
      </c>
      <c r="VOD401" s="45" t="s">
        <v>1573</v>
      </c>
      <c r="VOE401" s="45" t="s">
        <v>1573</v>
      </c>
      <c r="VOF401" s="45" t="s">
        <v>1573</v>
      </c>
      <c r="VOG401" s="45" t="s">
        <v>1573</v>
      </c>
      <c r="VOH401" s="45" t="s">
        <v>1573</v>
      </c>
      <c r="VOI401" s="45" t="s">
        <v>1573</v>
      </c>
      <c r="VOJ401" s="45" t="s">
        <v>1573</v>
      </c>
      <c r="VOK401" s="45" t="s">
        <v>1573</v>
      </c>
      <c r="VOL401" s="45" t="s">
        <v>1573</v>
      </c>
      <c r="VOM401" s="45" t="s">
        <v>1573</v>
      </c>
      <c r="VON401" s="45" t="s">
        <v>1573</v>
      </c>
      <c r="VOO401" s="45" t="s">
        <v>1573</v>
      </c>
      <c r="VOP401" s="45" t="s">
        <v>1573</v>
      </c>
      <c r="VOQ401" s="45" t="s">
        <v>1573</v>
      </c>
      <c r="VOR401" s="45" t="s">
        <v>1573</v>
      </c>
      <c r="VOS401" s="45" t="s">
        <v>1573</v>
      </c>
      <c r="VOT401" s="45" t="s">
        <v>1573</v>
      </c>
      <c r="VOU401" s="45" t="s">
        <v>1573</v>
      </c>
      <c r="VOV401" s="45" t="s">
        <v>1573</v>
      </c>
      <c r="VOW401" s="45" t="s">
        <v>1573</v>
      </c>
      <c r="VOX401" s="45" t="s">
        <v>1573</v>
      </c>
      <c r="VOY401" s="45" t="s">
        <v>1573</v>
      </c>
      <c r="VOZ401" s="45" t="s">
        <v>1573</v>
      </c>
      <c r="VPA401" s="45" t="s">
        <v>1573</v>
      </c>
      <c r="VPB401" s="45" t="s">
        <v>1573</v>
      </c>
      <c r="VPC401" s="45" t="s">
        <v>1573</v>
      </c>
      <c r="VPD401" s="45" t="s">
        <v>1573</v>
      </c>
      <c r="VPE401" s="45" t="s">
        <v>1573</v>
      </c>
      <c r="VPF401" s="45" t="s">
        <v>1573</v>
      </c>
      <c r="VPG401" s="45" t="s">
        <v>1573</v>
      </c>
      <c r="VPH401" s="45" t="s">
        <v>1573</v>
      </c>
      <c r="VPI401" s="45" t="s">
        <v>1573</v>
      </c>
      <c r="VPJ401" s="45" t="s">
        <v>1573</v>
      </c>
      <c r="VPK401" s="45" t="s">
        <v>1573</v>
      </c>
      <c r="VPL401" s="45" t="s">
        <v>1573</v>
      </c>
      <c r="VPM401" s="45" t="s">
        <v>1573</v>
      </c>
      <c r="VPN401" s="45" t="s">
        <v>1573</v>
      </c>
      <c r="VPO401" s="45" t="s">
        <v>1573</v>
      </c>
      <c r="VPP401" s="45" t="s">
        <v>1573</v>
      </c>
      <c r="VPQ401" s="45" t="s">
        <v>1573</v>
      </c>
      <c r="VPR401" s="45" t="s">
        <v>1573</v>
      </c>
      <c r="VPS401" s="45" t="s">
        <v>1573</v>
      </c>
      <c r="VPT401" s="45" t="s">
        <v>1573</v>
      </c>
      <c r="VPU401" s="45" t="s">
        <v>1573</v>
      </c>
      <c r="VPV401" s="45" t="s">
        <v>1573</v>
      </c>
      <c r="VPW401" s="45" t="s">
        <v>1573</v>
      </c>
      <c r="VPX401" s="45" t="s">
        <v>1573</v>
      </c>
      <c r="VPY401" s="45" t="s">
        <v>1573</v>
      </c>
      <c r="VPZ401" s="45" t="s">
        <v>1573</v>
      </c>
      <c r="VQA401" s="45" t="s">
        <v>1573</v>
      </c>
      <c r="VQB401" s="45" t="s">
        <v>1573</v>
      </c>
      <c r="VQC401" s="45" t="s">
        <v>1573</v>
      </c>
      <c r="VQD401" s="45" t="s">
        <v>1573</v>
      </c>
      <c r="VQE401" s="45" t="s">
        <v>1573</v>
      </c>
      <c r="VQF401" s="45" t="s">
        <v>1573</v>
      </c>
      <c r="VQG401" s="45" t="s">
        <v>1573</v>
      </c>
      <c r="VQH401" s="45" t="s">
        <v>1573</v>
      </c>
      <c r="VQI401" s="45" t="s">
        <v>1573</v>
      </c>
      <c r="VQJ401" s="45" t="s">
        <v>1573</v>
      </c>
      <c r="VQK401" s="45" t="s">
        <v>1573</v>
      </c>
      <c r="VQL401" s="45" t="s">
        <v>1573</v>
      </c>
      <c r="VQM401" s="45" t="s">
        <v>1573</v>
      </c>
      <c r="VQN401" s="45" t="s">
        <v>1573</v>
      </c>
      <c r="VQO401" s="45" t="s">
        <v>1573</v>
      </c>
      <c r="VQP401" s="45" t="s">
        <v>1573</v>
      </c>
      <c r="VQQ401" s="45" t="s">
        <v>1573</v>
      </c>
      <c r="VQR401" s="45" t="s">
        <v>1573</v>
      </c>
      <c r="VQS401" s="45" t="s">
        <v>1573</v>
      </c>
      <c r="VQT401" s="45" t="s">
        <v>1573</v>
      </c>
      <c r="VQU401" s="45" t="s">
        <v>1573</v>
      </c>
      <c r="VQV401" s="45" t="s">
        <v>1573</v>
      </c>
      <c r="VQW401" s="45" t="s">
        <v>1573</v>
      </c>
      <c r="VQX401" s="45" t="s">
        <v>1573</v>
      </c>
      <c r="VQY401" s="45" t="s">
        <v>1573</v>
      </c>
      <c r="VQZ401" s="45" t="s">
        <v>1573</v>
      </c>
      <c r="VRA401" s="45" t="s">
        <v>1573</v>
      </c>
      <c r="VRB401" s="45" t="s">
        <v>1573</v>
      </c>
      <c r="VRC401" s="45" t="s">
        <v>1573</v>
      </c>
      <c r="VRD401" s="45" t="s">
        <v>1573</v>
      </c>
      <c r="VRE401" s="45" t="s">
        <v>1573</v>
      </c>
      <c r="VRF401" s="45" t="s">
        <v>1573</v>
      </c>
      <c r="VRG401" s="45" t="s">
        <v>1573</v>
      </c>
      <c r="VRH401" s="45" t="s">
        <v>1573</v>
      </c>
      <c r="VRI401" s="45" t="s">
        <v>1573</v>
      </c>
      <c r="VRJ401" s="45" t="s">
        <v>1573</v>
      </c>
      <c r="VRK401" s="45" t="s">
        <v>1573</v>
      </c>
      <c r="VRL401" s="45" t="s">
        <v>1573</v>
      </c>
      <c r="VRM401" s="45" t="s">
        <v>1573</v>
      </c>
      <c r="VRN401" s="45" t="s">
        <v>1573</v>
      </c>
      <c r="VRO401" s="45" t="s">
        <v>1573</v>
      </c>
      <c r="VRP401" s="45" t="s">
        <v>1573</v>
      </c>
      <c r="VRQ401" s="45" t="s">
        <v>1573</v>
      </c>
      <c r="VRR401" s="45" t="s">
        <v>1573</v>
      </c>
      <c r="VRS401" s="45" t="s">
        <v>1573</v>
      </c>
      <c r="VRT401" s="45" t="s">
        <v>1573</v>
      </c>
      <c r="VRU401" s="45" t="s">
        <v>1573</v>
      </c>
      <c r="VRV401" s="45" t="s">
        <v>1573</v>
      </c>
      <c r="VRW401" s="45" t="s">
        <v>1573</v>
      </c>
      <c r="VRX401" s="45" t="s">
        <v>1573</v>
      </c>
      <c r="VRY401" s="45" t="s">
        <v>1573</v>
      </c>
      <c r="VRZ401" s="45" t="s">
        <v>1573</v>
      </c>
      <c r="VSA401" s="45" t="s">
        <v>1573</v>
      </c>
      <c r="VSB401" s="45" t="s">
        <v>1573</v>
      </c>
      <c r="VSC401" s="45" t="s">
        <v>1573</v>
      </c>
      <c r="VSD401" s="45" t="s">
        <v>1573</v>
      </c>
      <c r="VSE401" s="45" t="s">
        <v>1573</v>
      </c>
      <c r="VSF401" s="45" t="s">
        <v>1573</v>
      </c>
      <c r="VSG401" s="45" t="s">
        <v>1573</v>
      </c>
      <c r="VSH401" s="45" t="s">
        <v>1573</v>
      </c>
      <c r="VSI401" s="45" t="s">
        <v>1573</v>
      </c>
      <c r="VSJ401" s="45" t="s">
        <v>1573</v>
      </c>
      <c r="VSK401" s="45" t="s">
        <v>1573</v>
      </c>
      <c r="VSL401" s="45" t="s">
        <v>1573</v>
      </c>
      <c r="VSM401" s="45" t="s">
        <v>1573</v>
      </c>
      <c r="VSN401" s="45" t="s">
        <v>1573</v>
      </c>
      <c r="VSO401" s="45" t="s">
        <v>1573</v>
      </c>
      <c r="VSP401" s="45" t="s">
        <v>1573</v>
      </c>
      <c r="VSQ401" s="45" t="s">
        <v>1573</v>
      </c>
      <c r="VSR401" s="45" t="s">
        <v>1573</v>
      </c>
      <c r="VSS401" s="45" t="s">
        <v>1573</v>
      </c>
      <c r="VST401" s="45" t="s">
        <v>1573</v>
      </c>
      <c r="VSU401" s="45" t="s">
        <v>1573</v>
      </c>
      <c r="VSV401" s="45" t="s">
        <v>1573</v>
      </c>
      <c r="VSW401" s="45" t="s">
        <v>1573</v>
      </c>
      <c r="VSX401" s="45" t="s">
        <v>1573</v>
      </c>
      <c r="VSY401" s="45" t="s">
        <v>1573</v>
      </c>
      <c r="VSZ401" s="45" t="s">
        <v>1573</v>
      </c>
      <c r="VTA401" s="45" t="s">
        <v>1573</v>
      </c>
      <c r="VTB401" s="45" t="s">
        <v>1573</v>
      </c>
      <c r="VTC401" s="45" t="s">
        <v>1573</v>
      </c>
      <c r="VTD401" s="45" t="s">
        <v>1573</v>
      </c>
      <c r="VTE401" s="45" t="s">
        <v>1573</v>
      </c>
      <c r="VTF401" s="45" t="s">
        <v>1573</v>
      </c>
      <c r="VTG401" s="45" t="s">
        <v>1573</v>
      </c>
      <c r="VTH401" s="45" t="s">
        <v>1573</v>
      </c>
      <c r="VTI401" s="45" t="s">
        <v>1573</v>
      </c>
      <c r="VTJ401" s="45" t="s">
        <v>1573</v>
      </c>
      <c r="VTK401" s="45" t="s">
        <v>1573</v>
      </c>
      <c r="VTL401" s="45" t="s">
        <v>1573</v>
      </c>
      <c r="VTM401" s="45" t="s">
        <v>1573</v>
      </c>
      <c r="VTN401" s="45" t="s">
        <v>1573</v>
      </c>
      <c r="VTO401" s="45" t="s">
        <v>1573</v>
      </c>
      <c r="VTP401" s="45" t="s">
        <v>1573</v>
      </c>
      <c r="VTQ401" s="45" t="s">
        <v>1573</v>
      </c>
      <c r="VTR401" s="45" t="s">
        <v>1573</v>
      </c>
      <c r="VTS401" s="45" t="s">
        <v>1573</v>
      </c>
      <c r="VTT401" s="45" t="s">
        <v>1573</v>
      </c>
      <c r="VTU401" s="45" t="s">
        <v>1573</v>
      </c>
      <c r="VTV401" s="45" t="s">
        <v>1573</v>
      </c>
      <c r="VTW401" s="45" t="s">
        <v>1573</v>
      </c>
      <c r="VTX401" s="45" t="s">
        <v>1573</v>
      </c>
      <c r="VTY401" s="45" t="s">
        <v>1573</v>
      </c>
      <c r="VTZ401" s="45" t="s">
        <v>1573</v>
      </c>
      <c r="VUA401" s="45" t="s">
        <v>1573</v>
      </c>
      <c r="VUB401" s="45" t="s">
        <v>1573</v>
      </c>
      <c r="VUC401" s="45" t="s">
        <v>1573</v>
      </c>
      <c r="VUD401" s="45" t="s">
        <v>1573</v>
      </c>
      <c r="VUE401" s="45" t="s">
        <v>1573</v>
      </c>
      <c r="VUF401" s="45" t="s">
        <v>1573</v>
      </c>
      <c r="VUG401" s="45" t="s">
        <v>1573</v>
      </c>
      <c r="VUH401" s="45" t="s">
        <v>1573</v>
      </c>
      <c r="VUI401" s="45" t="s">
        <v>1573</v>
      </c>
      <c r="VUJ401" s="45" t="s">
        <v>1573</v>
      </c>
      <c r="VUK401" s="45" t="s">
        <v>1573</v>
      </c>
      <c r="VUL401" s="45" t="s">
        <v>1573</v>
      </c>
      <c r="VUM401" s="45" t="s">
        <v>1573</v>
      </c>
      <c r="VUN401" s="45" t="s">
        <v>1573</v>
      </c>
      <c r="VUO401" s="45" t="s">
        <v>1573</v>
      </c>
      <c r="VUP401" s="45" t="s">
        <v>1573</v>
      </c>
      <c r="VUQ401" s="45" t="s">
        <v>1573</v>
      </c>
      <c r="VUR401" s="45" t="s">
        <v>1573</v>
      </c>
      <c r="VUS401" s="45" t="s">
        <v>1573</v>
      </c>
      <c r="VUT401" s="45" t="s">
        <v>1573</v>
      </c>
      <c r="VUU401" s="45" t="s">
        <v>1573</v>
      </c>
      <c r="VUV401" s="45" t="s">
        <v>1573</v>
      </c>
      <c r="VUW401" s="45" t="s">
        <v>1573</v>
      </c>
      <c r="VUX401" s="45" t="s">
        <v>1573</v>
      </c>
      <c r="VUY401" s="45" t="s">
        <v>1573</v>
      </c>
      <c r="VUZ401" s="45" t="s">
        <v>1573</v>
      </c>
      <c r="VVA401" s="45" t="s">
        <v>1573</v>
      </c>
      <c r="VVB401" s="45" t="s">
        <v>1573</v>
      </c>
      <c r="VVC401" s="45" t="s">
        <v>1573</v>
      </c>
      <c r="VVD401" s="45" t="s">
        <v>1573</v>
      </c>
      <c r="VVE401" s="45" t="s">
        <v>1573</v>
      </c>
      <c r="VVF401" s="45" t="s">
        <v>1573</v>
      </c>
      <c r="VVG401" s="45" t="s">
        <v>1573</v>
      </c>
      <c r="VVH401" s="45" t="s">
        <v>1573</v>
      </c>
      <c r="VVI401" s="45" t="s">
        <v>1573</v>
      </c>
      <c r="VVJ401" s="45" t="s">
        <v>1573</v>
      </c>
      <c r="VVK401" s="45" t="s">
        <v>1573</v>
      </c>
      <c r="VVL401" s="45" t="s">
        <v>1573</v>
      </c>
      <c r="VVM401" s="45" t="s">
        <v>1573</v>
      </c>
      <c r="VVN401" s="45" t="s">
        <v>1573</v>
      </c>
      <c r="VVO401" s="45" t="s">
        <v>1573</v>
      </c>
      <c r="VVP401" s="45" t="s">
        <v>1573</v>
      </c>
      <c r="VVQ401" s="45" t="s">
        <v>1573</v>
      </c>
      <c r="VVR401" s="45" t="s">
        <v>1573</v>
      </c>
      <c r="VVS401" s="45" t="s">
        <v>1573</v>
      </c>
      <c r="VVT401" s="45" t="s">
        <v>1573</v>
      </c>
      <c r="VVU401" s="45" t="s">
        <v>1573</v>
      </c>
      <c r="VVV401" s="45" t="s">
        <v>1573</v>
      </c>
      <c r="VVW401" s="45" t="s">
        <v>1573</v>
      </c>
      <c r="VVX401" s="45" t="s">
        <v>1573</v>
      </c>
      <c r="VVY401" s="45" t="s">
        <v>1573</v>
      </c>
      <c r="VVZ401" s="45" t="s">
        <v>1573</v>
      </c>
      <c r="VWA401" s="45" t="s">
        <v>1573</v>
      </c>
      <c r="VWB401" s="45" t="s">
        <v>1573</v>
      </c>
      <c r="VWC401" s="45" t="s">
        <v>1573</v>
      </c>
      <c r="VWD401" s="45" t="s">
        <v>1573</v>
      </c>
      <c r="VWE401" s="45" t="s">
        <v>1573</v>
      </c>
      <c r="VWF401" s="45" t="s">
        <v>1573</v>
      </c>
      <c r="VWG401" s="45" t="s">
        <v>1573</v>
      </c>
      <c r="VWH401" s="45" t="s">
        <v>1573</v>
      </c>
      <c r="VWI401" s="45" t="s">
        <v>1573</v>
      </c>
      <c r="VWJ401" s="45" t="s">
        <v>1573</v>
      </c>
      <c r="VWK401" s="45" t="s">
        <v>1573</v>
      </c>
      <c r="VWL401" s="45" t="s">
        <v>1573</v>
      </c>
      <c r="VWM401" s="45" t="s">
        <v>1573</v>
      </c>
      <c r="VWN401" s="45" t="s">
        <v>1573</v>
      </c>
      <c r="VWO401" s="45" t="s">
        <v>1573</v>
      </c>
      <c r="VWP401" s="45" t="s">
        <v>1573</v>
      </c>
      <c r="VWQ401" s="45" t="s">
        <v>1573</v>
      </c>
      <c r="VWR401" s="45" t="s">
        <v>1573</v>
      </c>
      <c r="VWS401" s="45" t="s">
        <v>1573</v>
      </c>
      <c r="VWT401" s="45" t="s">
        <v>1573</v>
      </c>
      <c r="VWU401" s="45" t="s">
        <v>1573</v>
      </c>
      <c r="VWV401" s="45" t="s">
        <v>1573</v>
      </c>
      <c r="VWW401" s="45" t="s">
        <v>1573</v>
      </c>
      <c r="VWX401" s="45" t="s">
        <v>1573</v>
      </c>
      <c r="VWY401" s="45" t="s">
        <v>1573</v>
      </c>
      <c r="VWZ401" s="45" t="s">
        <v>1573</v>
      </c>
      <c r="VXA401" s="45" t="s">
        <v>1573</v>
      </c>
      <c r="VXB401" s="45" t="s">
        <v>1573</v>
      </c>
      <c r="VXC401" s="45" t="s">
        <v>1573</v>
      </c>
      <c r="VXD401" s="45" t="s">
        <v>1573</v>
      </c>
      <c r="VXE401" s="45" t="s">
        <v>1573</v>
      </c>
      <c r="VXF401" s="45" t="s">
        <v>1573</v>
      </c>
      <c r="VXG401" s="45" t="s">
        <v>1573</v>
      </c>
      <c r="VXH401" s="45" t="s">
        <v>1573</v>
      </c>
      <c r="VXI401" s="45" t="s">
        <v>1573</v>
      </c>
      <c r="VXJ401" s="45" t="s">
        <v>1573</v>
      </c>
      <c r="VXK401" s="45" t="s">
        <v>1573</v>
      </c>
      <c r="VXL401" s="45" t="s">
        <v>1573</v>
      </c>
      <c r="VXM401" s="45" t="s">
        <v>1573</v>
      </c>
      <c r="VXN401" s="45" t="s">
        <v>1573</v>
      </c>
      <c r="VXO401" s="45" t="s">
        <v>1573</v>
      </c>
      <c r="VXP401" s="45" t="s">
        <v>1573</v>
      </c>
      <c r="VXQ401" s="45" t="s">
        <v>1573</v>
      </c>
      <c r="VXR401" s="45" t="s">
        <v>1573</v>
      </c>
      <c r="VXS401" s="45" t="s">
        <v>1573</v>
      </c>
      <c r="VXT401" s="45" t="s">
        <v>1573</v>
      </c>
      <c r="VXU401" s="45" t="s">
        <v>1573</v>
      </c>
      <c r="VXV401" s="45" t="s">
        <v>1573</v>
      </c>
      <c r="VXW401" s="45" t="s">
        <v>1573</v>
      </c>
      <c r="VXX401" s="45" t="s">
        <v>1573</v>
      </c>
      <c r="VXY401" s="45" t="s">
        <v>1573</v>
      </c>
      <c r="VXZ401" s="45" t="s">
        <v>1573</v>
      </c>
      <c r="VYA401" s="45" t="s">
        <v>1573</v>
      </c>
      <c r="VYB401" s="45" t="s">
        <v>1573</v>
      </c>
      <c r="VYC401" s="45" t="s">
        <v>1573</v>
      </c>
      <c r="VYD401" s="45" t="s">
        <v>1573</v>
      </c>
      <c r="VYE401" s="45" t="s">
        <v>1573</v>
      </c>
      <c r="VYF401" s="45" t="s">
        <v>1573</v>
      </c>
      <c r="VYG401" s="45" t="s">
        <v>1573</v>
      </c>
      <c r="VYH401" s="45" t="s">
        <v>1573</v>
      </c>
      <c r="VYI401" s="45" t="s">
        <v>1573</v>
      </c>
      <c r="VYJ401" s="45" t="s">
        <v>1573</v>
      </c>
      <c r="VYK401" s="45" t="s">
        <v>1573</v>
      </c>
      <c r="VYL401" s="45" t="s">
        <v>1573</v>
      </c>
      <c r="VYM401" s="45" t="s">
        <v>1573</v>
      </c>
      <c r="VYN401" s="45" t="s">
        <v>1573</v>
      </c>
      <c r="VYO401" s="45" t="s">
        <v>1573</v>
      </c>
      <c r="VYP401" s="45" t="s">
        <v>1573</v>
      </c>
      <c r="VYQ401" s="45" t="s">
        <v>1573</v>
      </c>
      <c r="VYR401" s="45" t="s">
        <v>1573</v>
      </c>
      <c r="VYS401" s="45" t="s">
        <v>1573</v>
      </c>
      <c r="VYT401" s="45" t="s">
        <v>1573</v>
      </c>
      <c r="VYU401" s="45" t="s">
        <v>1573</v>
      </c>
      <c r="VYV401" s="45" t="s">
        <v>1573</v>
      </c>
      <c r="VYW401" s="45" t="s">
        <v>1573</v>
      </c>
      <c r="VYX401" s="45" t="s">
        <v>1573</v>
      </c>
      <c r="VYY401" s="45" t="s">
        <v>1573</v>
      </c>
      <c r="VYZ401" s="45" t="s">
        <v>1573</v>
      </c>
      <c r="VZA401" s="45" t="s">
        <v>1573</v>
      </c>
      <c r="VZB401" s="45" t="s">
        <v>1573</v>
      </c>
      <c r="VZC401" s="45" t="s">
        <v>1573</v>
      </c>
      <c r="VZD401" s="45" t="s">
        <v>1573</v>
      </c>
      <c r="VZE401" s="45" t="s">
        <v>1573</v>
      </c>
      <c r="VZF401" s="45" t="s">
        <v>1573</v>
      </c>
      <c r="VZG401" s="45" t="s">
        <v>1573</v>
      </c>
      <c r="VZH401" s="45" t="s">
        <v>1573</v>
      </c>
      <c r="VZI401" s="45" t="s">
        <v>1573</v>
      </c>
      <c r="VZJ401" s="45" t="s">
        <v>1573</v>
      </c>
      <c r="VZK401" s="45" t="s">
        <v>1573</v>
      </c>
      <c r="VZL401" s="45" t="s">
        <v>1573</v>
      </c>
      <c r="VZM401" s="45" t="s">
        <v>1573</v>
      </c>
      <c r="VZN401" s="45" t="s">
        <v>1573</v>
      </c>
      <c r="VZO401" s="45" t="s">
        <v>1573</v>
      </c>
      <c r="VZP401" s="45" t="s">
        <v>1573</v>
      </c>
      <c r="VZQ401" s="45" t="s">
        <v>1573</v>
      </c>
      <c r="VZR401" s="45" t="s">
        <v>1573</v>
      </c>
      <c r="VZS401" s="45" t="s">
        <v>1573</v>
      </c>
      <c r="VZT401" s="45" t="s">
        <v>1573</v>
      </c>
      <c r="VZU401" s="45" t="s">
        <v>1573</v>
      </c>
      <c r="VZV401" s="45" t="s">
        <v>1573</v>
      </c>
      <c r="VZW401" s="45" t="s">
        <v>1573</v>
      </c>
      <c r="VZX401" s="45" t="s">
        <v>1573</v>
      </c>
      <c r="VZY401" s="45" t="s">
        <v>1573</v>
      </c>
      <c r="VZZ401" s="45" t="s">
        <v>1573</v>
      </c>
      <c r="WAA401" s="45" t="s">
        <v>1573</v>
      </c>
      <c r="WAB401" s="45" t="s">
        <v>1573</v>
      </c>
      <c r="WAC401" s="45" t="s">
        <v>1573</v>
      </c>
      <c r="WAD401" s="45" t="s">
        <v>1573</v>
      </c>
      <c r="WAE401" s="45" t="s">
        <v>1573</v>
      </c>
      <c r="WAF401" s="45" t="s">
        <v>1573</v>
      </c>
      <c r="WAG401" s="45" t="s">
        <v>1573</v>
      </c>
      <c r="WAH401" s="45" t="s">
        <v>1573</v>
      </c>
      <c r="WAI401" s="45" t="s">
        <v>1573</v>
      </c>
      <c r="WAJ401" s="45" t="s">
        <v>1573</v>
      </c>
      <c r="WAK401" s="45" t="s">
        <v>1573</v>
      </c>
      <c r="WAL401" s="45" t="s">
        <v>1573</v>
      </c>
      <c r="WAM401" s="45" t="s">
        <v>1573</v>
      </c>
      <c r="WAN401" s="45" t="s">
        <v>1573</v>
      </c>
      <c r="WAO401" s="45" t="s">
        <v>1573</v>
      </c>
      <c r="WAP401" s="45" t="s">
        <v>1573</v>
      </c>
      <c r="WAQ401" s="45" t="s">
        <v>1573</v>
      </c>
      <c r="WAR401" s="45" t="s">
        <v>1573</v>
      </c>
      <c r="WAS401" s="45" t="s">
        <v>1573</v>
      </c>
      <c r="WAT401" s="45" t="s">
        <v>1573</v>
      </c>
      <c r="WAU401" s="45" t="s">
        <v>1573</v>
      </c>
      <c r="WAV401" s="45" t="s">
        <v>1573</v>
      </c>
      <c r="WAW401" s="45" t="s">
        <v>1573</v>
      </c>
      <c r="WAX401" s="45" t="s">
        <v>1573</v>
      </c>
      <c r="WAY401" s="45" t="s">
        <v>1573</v>
      </c>
      <c r="WAZ401" s="45" t="s">
        <v>1573</v>
      </c>
      <c r="WBA401" s="45" t="s">
        <v>1573</v>
      </c>
      <c r="WBB401" s="45" t="s">
        <v>1573</v>
      </c>
      <c r="WBC401" s="45" t="s">
        <v>1573</v>
      </c>
      <c r="WBD401" s="45" t="s">
        <v>1573</v>
      </c>
      <c r="WBE401" s="45" t="s">
        <v>1573</v>
      </c>
      <c r="WBF401" s="45" t="s">
        <v>1573</v>
      </c>
      <c r="WBG401" s="45" t="s">
        <v>1573</v>
      </c>
      <c r="WBH401" s="45" t="s">
        <v>1573</v>
      </c>
      <c r="WBI401" s="45" t="s">
        <v>1573</v>
      </c>
      <c r="WBJ401" s="45" t="s">
        <v>1573</v>
      </c>
      <c r="WBK401" s="45" t="s">
        <v>1573</v>
      </c>
      <c r="WBL401" s="45" t="s">
        <v>1573</v>
      </c>
      <c r="WBM401" s="45" t="s">
        <v>1573</v>
      </c>
      <c r="WBN401" s="45" t="s">
        <v>1573</v>
      </c>
      <c r="WBO401" s="45" t="s">
        <v>1573</v>
      </c>
      <c r="WBP401" s="45" t="s">
        <v>1573</v>
      </c>
      <c r="WBQ401" s="45" t="s">
        <v>1573</v>
      </c>
      <c r="WBR401" s="45" t="s">
        <v>1573</v>
      </c>
      <c r="WBS401" s="45" t="s">
        <v>1573</v>
      </c>
      <c r="WBT401" s="45" t="s">
        <v>1573</v>
      </c>
      <c r="WBU401" s="45" t="s">
        <v>1573</v>
      </c>
      <c r="WBV401" s="45" t="s">
        <v>1573</v>
      </c>
      <c r="WBW401" s="45" t="s">
        <v>1573</v>
      </c>
      <c r="WBX401" s="45" t="s">
        <v>1573</v>
      </c>
      <c r="WBY401" s="45" t="s">
        <v>1573</v>
      </c>
      <c r="WBZ401" s="45" t="s">
        <v>1573</v>
      </c>
      <c r="WCA401" s="45" t="s">
        <v>1573</v>
      </c>
      <c r="WCB401" s="45" t="s">
        <v>1573</v>
      </c>
      <c r="WCC401" s="45" t="s">
        <v>1573</v>
      </c>
      <c r="WCD401" s="45" t="s">
        <v>1573</v>
      </c>
      <c r="WCE401" s="45" t="s">
        <v>1573</v>
      </c>
      <c r="WCF401" s="45" t="s">
        <v>1573</v>
      </c>
      <c r="WCG401" s="45" t="s">
        <v>1573</v>
      </c>
      <c r="WCH401" s="45" t="s">
        <v>1573</v>
      </c>
      <c r="WCI401" s="45" t="s">
        <v>1573</v>
      </c>
      <c r="WCJ401" s="45" t="s">
        <v>1573</v>
      </c>
      <c r="WCK401" s="45" t="s">
        <v>1573</v>
      </c>
      <c r="WCL401" s="45" t="s">
        <v>1573</v>
      </c>
      <c r="WCM401" s="45" t="s">
        <v>1573</v>
      </c>
      <c r="WCN401" s="45" t="s">
        <v>1573</v>
      </c>
      <c r="WCO401" s="45" t="s">
        <v>1573</v>
      </c>
      <c r="WCP401" s="45" t="s">
        <v>1573</v>
      </c>
      <c r="WCQ401" s="45" t="s">
        <v>1573</v>
      </c>
      <c r="WCR401" s="45" t="s">
        <v>1573</v>
      </c>
      <c r="WCS401" s="45" t="s">
        <v>1573</v>
      </c>
      <c r="WCT401" s="45" t="s">
        <v>1573</v>
      </c>
      <c r="WCU401" s="45" t="s">
        <v>1573</v>
      </c>
      <c r="WCV401" s="45" t="s">
        <v>1573</v>
      </c>
      <c r="WCW401" s="45" t="s">
        <v>1573</v>
      </c>
      <c r="WCX401" s="45" t="s">
        <v>1573</v>
      </c>
      <c r="WCY401" s="45" t="s">
        <v>1573</v>
      </c>
      <c r="WCZ401" s="45" t="s">
        <v>1573</v>
      </c>
      <c r="WDA401" s="45" t="s">
        <v>1573</v>
      </c>
      <c r="WDB401" s="45" t="s">
        <v>1573</v>
      </c>
      <c r="WDC401" s="45" t="s">
        <v>1573</v>
      </c>
      <c r="WDD401" s="45" t="s">
        <v>1573</v>
      </c>
      <c r="WDE401" s="45" t="s">
        <v>1573</v>
      </c>
      <c r="WDF401" s="45" t="s">
        <v>1573</v>
      </c>
      <c r="WDG401" s="45" t="s">
        <v>1573</v>
      </c>
      <c r="WDH401" s="45" t="s">
        <v>1573</v>
      </c>
      <c r="WDI401" s="45" t="s">
        <v>1573</v>
      </c>
      <c r="WDJ401" s="45" t="s">
        <v>1573</v>
      </c>
      <c r="WDK401" s="45" t="s">
        <v>1573</v>
      </c>
      <c r="WDL401" s="45" t="s">
        <v>1573</v>
      </c>
      <c r="WDM401" s="45" t="s">
        <v>1573</v>
      </c>
      <c r="WDN401" s="45" t="s">
        <v>1573</v>
      </c>
      <c r="WDO401" s="45" t="s">
        <v>1573</v>
      </c>
      <c r="WDP401" s="45" t="s">
        <v>1573</v>
      </c>
      <c r="WDQ401" s="45" t="s">
        <v>1573</v>
      </c>
      <c r="WDR401" s="45" t="s">
        <v>1573</v>
      </c>
      <c r="WDS401" s="45" t="s">
        <v>1573</v>
      </c>
      <c r="WDT401" s="45" t="s">
        <v>1573</v>
      </c>
      <c r="WDU401" s="45" t="s">
        <v>1573</v>
      </c>
      <c r="WDV401" s="45" t="s">
        <v>1573</v>
      </c>
      <c r="WDW401" s="45" t="s">
        <v>1573</v>
      </c>
      <c r="WDX401" s="45" t="s">
        <v>1573</v>
      </c>
      <c r="WDY401" s="45" t="s">
        <v>1573</v>
      </c>
      <c r="WDZ401" s="45" t="s">
        <v>1573</v>
      </c>
      <c r="WEA401" s="45" t="s">
        <v>1573</v>
      </c>
      <c r="WEB401" s="45" t="s">
        <v>1573</v>
      </c>
      <c r="WEC401" s="45" t="s">
        <v>1573</v>
      </c>
      <c r="WED401" s="45" t="s">
        <v>1573</v>
      </c>
      <c r="WEE401" s="45" t="s">
        <v>1573</v>
      </c>
      <c r="WEF401" s="45" t="s">
        <v>1573</v>
      </c>
      <c r="WEG401" s="45" t="s">
        <v>1573</v>
      </c>
      <c r="WEH401" s="45" t="s">
        <v>1573</v>
      </c>
      <c r="WEI401" s="45" t="s">
        <v>1573</v>
      </c>
      <c r="WEJ401" s="45" t="s">
        <v>1573</v>
      </c>
      <c r="WEK401" s="45" t="s">
        <v>1573</v>
      </c>
      <c r="WEL401" s="45" t="s">
        <v>1573</v>
      </c>
      <c r="WEM401" s="45" t="s">
        <v>1573</v>
      </c>
      <c r="WEN401" s="45" t="s">
        <v>1573</v>
      </c>
      <c r="WEO401" s="45" t="s">
        <v>1573</v>
      </c>
      <c r="WEP401" s="45" t="s">
        <v>1573</v>
      </c>
      <c r="WEQ401" s="45" t="s">
        <v>1573</v>
      </c>
      <c r="WER401" s="45" t="s">
        <v>1573</v>
      </c>
      <c r="WES401" s="45" t="s">
        <v>1573</v>
      </c>
      <c r="WET401" s="45" t="s">
        <v>1573</v>
      </c>
      <c r="WEU401" s="45" t="s">
        <v>1573</v>
      </c>
      <c r="WEV401" s="45" t="s">
        <v>1573</v>
      </c>
      <c r="WEW401" s="45" t="s">
        <v>1573</v>
      </c>
      <c r="WEX401" s="45" t="s">
        <v>1573</v>
      </c>
      <c r="WEY401" s="45" t="s">
        <v>1573</v>
      </c>
      <c r="WEZ401" s="45" t="s">
        <v>1573</v>
      </c>
      <c r="WFA401" s="45" t="s">
        <v>1573</v>
      </c>
      <c r="WFB401" s="45" t="s">
        <v>1573</v>
      </c>
      <c r="WFC401" s="45" t="s">
        <v>1573</v>
      </c>
      <c r="WFD401" s="45" t="s">
        <v>1573</v>
      </c>
      <c r="WFE401" s="45" t="s">
        <v>1573</v>
      </c>
      <c r="WFF401" s="45" t="s">
        <v>1573</v>
      </c>
      <c r="WFG401" s="45" t="s">
        <v>1573</v>
      </c>
      <c r="WFH401" s="45" t="s">
        <v>1573</v>
      </c>
      <c r="WFI401" s="45" t="s">
        <v>1573</v>
      </c>
      <c r="WFJ401" s="45" t="s">
        <v>1573</v>
      </c>
      <c r="WFK401" s="45" t="s">
        <v>1573</v>
      </c>
      <c r="WFL401" s="45" t="s">
        <v>1573</v>
      </c>
      <c r="WFM401" s="45" t="s">
        <v>1573</v>
      </c>
      <c r="WFN401" s="45" t="s">
        <v>1573</v>
      </c>
      <c r="WFO401" s="45" t="s">
        <v>1573</v>
      </c>
      <c r="WFP401" s="45" t="s">
        <v>1573</v>
      </c>
      <c r="WFQ401" s="45" t="s">
        <v>1573</v>
      </c>
      <c r="WFR401" s="45" t="s">
        <v>1573</v>
      </c>
      <c r="WFS401" s="45" t="s">
        <v>1573</v>
      </c>
      <c r="WFT401" s="45" t="s">
        <v>1573</v>
      </c>
      <c r="WFU401" s="45" t="s">
        <v>1573</v>
      </c>
      <c r="WFV401" s="45" t="s">
        <v>1573</v>
      </c>
      <c r="WFW401" s="45" t="s">
        <v>1573</v>
      </c>
      <c r="WFX401" s="45" t="s">
        <v>1573</v>
      </c>
      <c r="WFY401" s="45" t="s">
        <v>1573</v>
      </c>
      <c r="WFZ401" s="45" t="s">
        <v>1573</v>
      </c>
      <c r="WGA401" s="45" t="s">
        <v>1573</v>
      </c>
      <c r="WGB401" s="45" t="s">
        <v>1573</v>
      </c>
      <c r="WGC401" s="45" t="s">
        <v>1573</v>
      </c>
      <c r="WGD401" s="45" t="s">
        <v>1573</v>
      </c>
      <c r="WGE401" s="45" t="s">
        <v>1573</v>
      </c>
      <c r="WGF401" s="45" t="s">
        <v>1573</v>
      </c>
      <c r="WGG401" s="45" t="s">
        <v>1573</v>
      </c>
      <c r="WGH401" s="45" t="s">
        <v>1573</v>
      </c>
      <c r="WGI401" s="45" t="s">
        <v>1573</v>
      </c>
      <c r="WGJ401" s="45" t="s">
        <v>1573</v>
      </c>
      <c r="WGK401" s="45" t="s">
        <v>1573</v>
      </c>
      <c r="WGL401" s="45" t="s">
        <v>1573</v>
      </c>
      <c r="WGM401" s="45" t="s">
        <v>1573</v>
      </c>
      <c r="WGN401" s="45" t="s">
        <v>1573</v>
      </c>
      <c r="WGO401" s="45" t="s">
        <v>1573</v>
      </c>
      <c r="WGP401" s="45" t="s">
        <v>1573</v>
      </c>
      <c r="WGQ401" s="45" t="s">
        <v>1573</v>
      </c>
      <c r="WGR401" s="45" t="s">
        <v>1573</v>
      </c>
      <c r="WGS401" s="45" t="s">
        <v>1573</v>
      </c>
      <c r="WGT401" s="45" t="s">
        <v>1573</v>
      </c>
      <c r="WGU401" s="45" t="s">
        <v>1573</v>
      </c>
      <c r="WGV401" s="45" t="s">
        <v>1573</v>
      </c>
      <c r="WGW401" s="45" t="s">
        <v>1573</v>
      </c>
      <c r="WGX401" s="45" t="s">
        <v>1573</v>
      </c>
      <c r="WGY401" s="45" t="s">
        <v>1573</v>
      </c>
      <c r="WGZ401" s="45" t="s">
        <v>1573</v>
      </c>
      <c r="WHA401" s="45" t="s">
        <v>1573</v>
      </c>
      <c r="WHB401" s="45" t="s">
        <v>1573</v>
      </c>
      <c r="WHC401" s="45" t="s">
        <v>1573</v>
      </c>
      <c r="WHD401" s="45" t="s">
        <v>1573</v>
      </c>
      <c r="WHE401" s="45" t="s">
        <v>1573</v>
      </c>
      <c r="WHF401" s="45" t="s">
        <v>1573</v>
      </c>
      <c r="WHG401" s="45" t="s">
        <v>1573</v>
      </c>
      <c r="WHH401" s="45" t="s">
        <v>1573</v>
      </c>
      <c r="WHI401" s="45" t="s">
        <v>1573</v>
      </c>
      <c r="WHJ401" s="45" t="s">
        <v>1573</v>
      </c>
      <c r="WHK401" s="45" t="s">
        <v>1573</v>
      </c>
      <c r="WHL401" s="45" t="s">
        <v>1573</v>
      </c>
      <c r="WHM401" s="45" t="s">
        <v>1573</v>
      </c>
      <c r="WHN401" s="45" t="s">
        <v>1573</v>
      </c>
      <c r="WHO401" s="45" t="s">
        <v>1573</v>
      </c>
      <c r="WHP401" s="45" t="s">
        <v>1573</v>
      </c>
      <c r="WHQ401" s="45" t="s">
        <v>1573</v>
      </c>
      <c r="WHR401" s="45" t="s">
        <v>1573</v>
      </c>
      <c r="WHS401" s="45" t="s">
        <v>1573</v>
      </c>
      <c r="WHT401" s="45" t="s">
        <v>1573</v>
      </c>
      <c r="WHU401" s="45" t="s">
        <v>1573</v>
      </c>
      <c r="WHV401" s="45" t="s">
        <v>1573</v>
      </c>
      <c r="WHW401" s="45" t="s">
        <v>1573</v>
      </c>
      <c r="WHX401" s="45" t="s">
        <v>1573</v>
      </c>
      <c r="WHY401" s="45" t="s">
        <v>1573</v>
      </c>
      <c r="WHZ401" s="45" t="s">
        <v>1573</v>
      </c>
      <c r="WIA401" s="45" t="s">
        <v>1573</v>
      </c>
      <c r="WIB401" s="45" t="s">
        <v>1573</v>
      </c>
      <c r="WIC401" s="45" t="s">
        <v>1573</v>
      </c>
      <c r="WID401" s="45" t="s">
        <v>1573</v>
      </c>
      <c r="WIE401" s="45" t="s">
        <v>1573</v>
      </c>
      <c r="WIF401" s="45" t="s">
        <v>1573</v>
      </c>
      <c r="WIG401" s="45" t="s">
        <v>1573</v>
      </c>
      <c r="WIH401" s="45" t="s">
        <v>1573</v>
      </c>
      <c r="WII401" s="45" t="s">
        <v>1573</v>
      </c>
      <c r="WIJ401" s="45" t="s">
        <v>1573</v>
      </c>
      <c r="WIK401" s="45" t="s">
        <v>1573</v>
      </c>
      <c r="WIL401" s="45" t="s">
        <v>1573</v>
      </c>
      <c r="WIM401" s="45" t="s">
        <v>1573</v>
      </c>
      <c r="WIN401" s="45" t="s">
        <v>1573</v>
      </c>
      <c r="WIO401" s="45" t="s">
        <v>1573</v>
      </c>
      <c r="WIP401" s="45" t="s">
        <v>1573</v>
      </c>
      <c r="WIQ401" s="45" t="s">
        <v>1573</v>
      </c>
      <c r="WIR401" s="45" t="s">
        <v>1573</v>
      </c>
      <c r="WIS401" s="45" t="s">
        <v>1573</v>
      </c>
      <c r="WIT401" s="45" t="s">
        <v>1573</v>
      </c>
      <c r="WIU401" s="45" t="s">
        <v>1573</v>
      </c>
      <c r="WIV401" s="45" t="s">
        <v>1573</v>
      </c>
      <c r="WIW401" s="45" t="s">
        <v>1573</v>
      </c>
      <c r="WIX401" s="45" t="s">
        <v>1573</v>
      </c>
      <c r="WIY401" s="45" t="s">
        <v>1573</v>
      </c>
      <c r="WIZ401" s="45" t="s">
        <v>1573</v>
      </c>
      <c r="WJA401" s="45" t="s">
        <v>1573</v>
      </c>
      <c r="WJB401" s="45" t="s">
        <v>1573</v>
      </c>
      <c r="WJC401" s="45" t="s">
        <v>1573</v>
      </c>
      <c r="WJD401" s="45" t="s">
        <v>1573</v>
      </c>
      <c r="WJE401" s="45" t="s">
        <v>1573</v>
      </c>
      <c r="WJF401" s="45" t="s">
        <v>1573</v>
      </c>
      <c r="WJG401" s="45" t="s">
        <v>1573</v>
      </c>
      <c r="WJH401" s="45" t="s">
        <v>1573</v>
      </c>
      <c r="WJI401" s="45" t="s">
        <v>1573</v>
      </c>
      <c r="WJJ401" s="45" t="s">
        <v>1573</v>
      </c>
      <c r="WJK401" s="45" t="s">
        <v>1573</v>
      </c>
      <c r="WJL401" s="45" t="s">
        <v>1573</v>
      </c>
      <c r="WJM401" s="45" t="s">
        <v>1573</v>
      </c>
      <c r="WJN401" s="45" t="s">
        <v>1573</v>
      </c>
      <c r="WJO401" s="45" t="s">
        <v>1573</v>
      </c>
      <c r="WJP401" s="45" t="s">
        <v>1573</v>
      </c>
      <c r="WJQ401" s="45" t="s">
        <v>1573</v>
      </c>
      <c r="WJR401" s="45" t="s">
        <v>1573</v>
      </c>
      <c r="WJS401" s="45" t="s">
        <v>1573</v>
      </c>
      <c r="WJT401" s="45" t="s">
        <v>1573</v>
      </c>
      <c r="WJU401" s="45" t="s">
        <v>1573</v>
      </c>
      <c r="WJV401" s="45" t="s">
        <v>1573</v>
      </c>
      <c r="WJW401" s="45" t="s">
        <v>1573</v>
      </c>
      <c r="WJX401" s="45" t="s">
        <v>1573</v>
      </c>
      <c r="WJY401" s="45" t="s">
        <v>1573</v>
      </c>
      <c r="WJZ401" s="45" t="s">
        <v>1573</v>
      </c>
      <c r="WKA401" s="45" t="s">
        <v>1573</v>
      </c>
      <c r="WKB401" s="45" t="s">
        <v>1573</v>
      </c>
      <c r="WKC401" s="45" t="s">
        <v>1573</v>
      </c>
      <c r="WKD401" s="45" t="s">
        <v>1573</v>
      </c>
      <c r="WKE401" s="45" t="s">
        <v>1573</v>
      </c>
      <c r="WKF401" s="45" t="s">
        <v>1573</v>
      </c>
      <c r="WKG401" s="45" t="s">
        <v>1573</v>
      </c>
      <c r="WKH401" s="45" t="s">
        <v>1573</v>
      </c>
      <c r="WKI401" s="45" t="s">
        <v>1573</v>
      </c>
      <c r="WKJ401" s="45" t="s">
        <v>1573</v>
      </c>
      <c r="WKK401" s="45" t="s">
        <v>1573</v>
      </c>
      <c r="WKL401" s="45" t="s">
        <v>1573</v>
      </c>
      <c r="WKM401" s="45" t="s">
        <v>1573</v>
      </c>
      <c r="WKN401" s="45" t="s">
        <v>1573</v>
      </c>
      <c r="WKO401" s="45" t="s">
        <v>1573</v>
      </c>
      <c r="WKP401" s="45" t="s">
        <v>1573</v>
      </c>
      <c r="WKQ401" s="45" t="s">
        <v>1573</v>
      </c>
      <c r="WKR401" s="45" t="s">
        <v>1573</v>
      </c>
      <c r="WKS401" s="45" t="s">
        <v>1573</v>
      </c>
      <c r="WKT401" s="45" t="s">
        <v>1573</v>
      </c>
      <c r="WKU401" s="45" t="s">
        <v>1573</v>
      </c>
      <c r="WKV401" s="45" t="s">
        <v>1573</v>
      </c>
      <c r="WKW401" s="45" t="s">
        <v>1573</v>
      </c>
      <c r="WKX401" s="45" t="s">
        <v>1573</v>
      </c>
      <c r="WKY401" s="45" t="s">
        <v>1573</v>
      </c>
      <c r="WKZ401" s="45" t="s">
        <v>1573</v>
      </c>
      <c r="WLA401" s="45" t="s">
        <v>1573</v>
      </c>
      <c r="WLB401" s="45" t="s">
        <v>1573</v>
      </c>
      <c r="WLC401" s="45" t="s">
        <v>1573</v>
      </c>
      <c r="WLD401" s="45" t="s">
        <v>1573</v>
      </c>
      <c r="WLE401" s="45" t="s">
        <v>1573</v>
      </c>
      <c r="WLF401" s="45" t="s">
        <v>1573</v>
      </c>
      <c r="WLG401" s="45" t="s">
        <v>1573</v>
      </c>
      <c r="WLH401" s="45" t="s">
        <v>1573</v>
      </c>
      <c r="WLI401" s="45" t="s">
        <v>1573</v>
      </c>
      <c r="WLJ401" s="45" t="s">
        <v>1573</v>
      </c>
      <c r="WLK401" s="45" t="s">
        <v>1573</v>
      </c>
      <c r="WLL401" s="45" t="s">
        <v>1573</v>
      </c>
      <c r="WLM401" s="45" t="s">
        <v>1573</v>
      </c>
      <c r="WLN401" s="45" t="s">
        <v>1573</v>
      </c>
      <c r="WLO401" s="45" t="s">
        <v>1573</v>
      </c>
      <c r="WLP401" s="45" t="s">
        <v>1573</v>
      </c>
      <c r="WLQ401" s="45" t="s">
        <v>1573</v>
      </c>
      <c r="WLR401" s="45" t="s">
        <v>1573</v>
      </c>
      <c r="WLS401" s="45" t="s">
        <v>1573</v>
      </c>
      <c r="WLT401" s="45" t="s">
        <v>1573</v>
      </c>
      <c r="WLU401" s="45" t="s">
        <v>1573</v>
      </c>
      <c r="WLV401" s="45" t="s">
        <v>1573</v>
      </c>
      <c r="WLW401" s="45" t="s">
        <v>1573</v>
      </c>
      <c r="WLX401" s="45" t="s">
        <v>1573</v>
      </c>
      <c r="WLY401" s="45" t="s">
        <v>1573</v>
      </c>
      <c r="WLZ401" s="45" t="s">
        <v>1573</v>
      </c>
      <c r="WMA401" s="45" t="s">
        <v>1573</v>
      </c>
      <c r="WMB401" s="45" t="s">
        <v>1573</v>
      </c>
      <c r="WMC401" s="45" t="s">
        <v>1573</v>
      </c>
      <c r="WMD401" s="45" t="s">
        <v>1573</v>
      </c>
      <c r="WME401" s="45" t="s">
        <v>1573</v>
      </c>
      <c r="WMF401" s="45" t="s">
        <v>1573</v>
      </c>
      <c r="WMG401" s="45" t="s">
        <v>1573</v>
      </c>
      <c r="WMH401" s="45" t="s">
        <v>1573</v>
      </c>
      <c r="WMI401" s="45" t="s">
        <v>1573</v>
      </c>
      <c r="WMJ401" s="45" t="s">
        <v>1573</v>
      </c>
      <c r="WMK401" s="45" t="s">
        <v>1573</v>
      </c>
      <c r="WML401" s="45" t="s">
        <v>1573</v>
      </c>
      <c r="WMM401" s="45" t="s">
        <v>1573</v>
      </c>
      <c r="WMN401" s="45" t="s">
        <v>1573</v>
      </c>
      <c r="WMO401" s="45" t="s">
        <v>1573</v>
      </c>
      <c r="WMP401" s="45" t="s">
        <v>1573</v>
      </c>
      <c r="WMQ401" s="45" t="s">
        <v>1573</v>
      </c>
      <c r="WMR401" s="45" t="s">
        <v>1573</v>
      </c>
      <c r="WMS401" s="45" t="s">
        <v>1573</v>
      </c>
      <c r="WMT401" s="45" t="s">
        <v>1573</v>
      </c>
      <c r="WMU401" s="45" t="s">
        <v>1573</v>
      </c>
      <c r="WMV401" s="45" t="s">
        <v>1573</v>
      </c>
      <c r="WMW401" s="45" t="s">
        <v>1573</v>
      </c>
      <c r="WMX401" s="45" t="s">
        <v>1573</v>
      </c>
      <c r="WMY401" s="45" t="s">
        <v>1573</v>
      </c>
      <c r="WMZ401" s="45" t="s">
        <v>1573</v>
      </c>
      <c r="WNA401" s="45" t="s">
        <v>1573</v>
      </c>
      <c r="WNB401" s="45" t="s">
        <v>1573</v>
      </c>
      <c r="WNC401" s="45" t="s">
        <v>1573</v>
      </c>
      <c r="WND401" s="45" t="s">
        <v>1573</v>
      </c>
      <c r="WNE401" s="45" t="s">
        <v>1573</v>
      </c>
      <c r="WNF401" s="45" t="s">
        <v>1573</v>
      </c>
      <c r="WNG401" s="45" t="s">
        <v>1573</v>
      </c>
      <c r="WNH401" s="45" t="s">
        <v>1573</v>
      </c>
      <c r="WNI401" s="45" t="s">
        <v>1573</v>
      </c>
      <c r="WNJ401" s="45" t="s">
        <v>1573</v>
      </c>
      <c r="WNK401" s="45" t="s">
        <v>1573</v>
      </c>
      <c r="WNL401" s="45" t="s">
        <v>1573</v>
      </c>
      <c r="WNM401" s="45" t="s">
        <v>1573</v>
      </c>
      <c r="WNN401" s="45" t="s">
        <v>1573</v>
      </c>
      <c r="WNO401" s="45" t="s">
        <v>1573</v>
      </c>
      <c r="WNP401" s="45" t="s">
        <v>1573</v>
      </c>
      <c r="WNQ401" s="45" t="s">
        <v>1573</v>
      </c>
      <c r="WNR401" s="45" t="s">
        <v>1573</v>
      </c>
      <c r="WNS401" s="45" t="s">
        <v>1573</v>
      </c>
      <c r="WNT401" s="45" t="s">
        <v>1573</v>
      </c>
      <c r="WNU401" s="45" t="s">
        <v>1573</v>
      </c>
      <c r="WNV401" s="45" t="s">
        <v>1573</v>
      </c>
      <c r="WNW401" s="45" t="s">
        <v>1573</v>
      </c>
      <c r="WNX401" s="45" t="s">
        <v>1573</v>
      </c>
      <c r="WNY401" s="45" t="s">
        <v>1573</v>
      </c>
      <c r="WNZ401" s="45" t="s">
        <v>1573</v>
      </c>
      <c r="WOA401" s="45" t="s">
        <v>1573</v>
      </c>
      <c r="WOB401" s="45" t="s">
        <v>1573</v>
      </c>
      <c r="WOC401" s="45" t="s">
        <v>1573</v>
      </c>
      <c r="WOD401" s="45" t="s">
        <v>1573</v>
      </c>
      <c r="WOE401" s="45" t="s">
        <v>1573</v>
      </c>
      <c r="WOF401" s="45" t="s">
        <v>1573</v>
      </c>
      <c r="WOG401" s="45" t="s">
        <v>1573</v>
      </c>
      <c r="WOH401" s="45" t="s">
        <v>1573</v>
      </c>
      <c r="WOI401" s="45" t="s">
        <v>1573</v>
      </c>
      <c r="WOJ401" s="45" t="s">
        <v>1573</v>
      </c>
      <c r="WOK401" s="45" t="s">
        <v>1573</v>
      </c>
      <c r="WOL401" s="45" t="s">
        <v>1573</v>
      </c>
      <c r="WOM401" s="45" t="s">
        <v>1573</v>
      </c>
      <c r="WON401" s="45" t="s">
        <v>1573</v>
      </c>
      <c r="WOO401" s="45" t="s">
        <v>1573</v>
      </c>
      <c r="WOP401" s="45" t="s">
        <v>1573</v>
      </c>
      <c r="WOQ401" s="45" t="s">
        <v>1573</v>
      </c>
      <c r="WOR401" s="45" t="s">
        <v>1573</v>
      </c>
      <c r="WOS401" s="45" t="s">
        <v>1573</v>
      </c>
      <c r="WOT401" s="45" t="s">
        <v>1573</v>
      </c>
      <c r="WOU401" s="45" t="s">
        <v>1573</v>
      </c>
      <c r="WOV401" s="45" t="s">
        <v>1573</v>
      </c>
      <c r="WOW401" s="45" t="s">
        <v>1573</v>
      </c>
      <c r="WOX401" s="45" t="s">
        <v>1573</v>
      </c>
      <c r="WOY401" s="45" t="s">
        <v>1573</v>
      </c>
      <c r="WOZ401" s="45" t="s">
        <v>1573</v>
      </c>
      <c r="WPA401" s="45" t="s">
        <v>1573</v>
      </c>
      <c r="WPB401" s="45" t="s">
        <v>1573</v>
      </c>
      <c r="WPC401" s="45" t="s">
        <v>1573</v>
      </c>
      <c r="WPD401" s="45" t="s">
        <v>1573</v>
      </c>
      <c r="WPE401" s="45" t="s">
        <v>1573</v>
      </c>
      <c r="WPF401" s="45" t="s">
        <v>1573</v>
      </c>
      <c r="WPG401" s="45" t="s">
        <v>1573</v>
      </c>
      <c r="WPH401" s="45" t="s">
        <v>1573</v>
      </c>
      <c r="WPI401" s="45" t="s">
        <v>1573</v>
      </c>
      <c r="WPJ401" s="45" t="s">
        <v>1573</v>
      </c>
      <c r="WPK401" s="45" t="s">
        <v>1573</v>
      </c>
      <c r="WPL401" s="45" t="s">
        <v>1573</v>
      </c>
      <c r="WPM401" s="45" t="s">
        <v>1573</v>
      </c>
      <c r="WPN401" s="45" t="s">
        <v>1573</v>
      </c>
      <c r="WPO401" s="45" t="s">
        <v>1573</v>
      </c>
      <c r="WPP401" s="45" t="s">
        <v>1573</v>
      </c>
      <c r="WPQ401" s="45" t="s">
        <v>1573</v>
      </c>
      <c r="WPR401" s="45" t="s">
        <v>1573</v>
      </c>
      <c r="WPS401" s="45" t="s">
        <v>1573</v>
      </c>
      <c r="WPT401" s="45" t="s">
        <v>1573</v>
      </c>
      <c r="WPU401" s="45" t="s">
        <v>1573</v>
      </c>
      <c r="WPV401" s="45" t="s">
        <v>1573</v>
      </c>
      <c r="WPW401" s="45" t="s">
        <v>1573</v>
      </c>
      <c r="WPX401" s="45" t="s">
        <v>1573</v>
      </c>
      <c r="WPY401" s="45" t="s">
        <v>1573</v>
      </c>
      <c r="WPZ401" s="45" t="s">
        <v>1573</v>
      </c>
      <c r="WQA401" s="45" t="s">
        <v>1573</v>
      </c>
      <c r="WQB401" s="45" t="s">
        <v>1573</v>
      </c>
      <c r="WQC401" s="45" t="s">
        <v>1573</v>
      </c>
      <c r="WQD401" s="45" t="s">
        <v>1573</v>
      </c>
      <c r="WQE401" s="45" t="s">
        <v>1573</v>
      </c>
      <c r="WQF401" s="45" t="s">
        <v>1573</v>
      </c>
      <c r="WQG401" s="45" t="s">
        <v>1573</v>
      </c>
      <c r="WQH401" s="45" t="s">
        <v>1573</v>
      </c>
      <c r="WQI401" s="45" t="s">
        <v>1573</v>
      </c>
      <c r="WQJ401" s="45" t="s">
        <v>1573</v>
      </c>
      <c r="WQK401" s="45" t="s">
        <v>1573</v>
      </c>
      <c r="WQL401" s="45" t="s">
        <v>1573</v>
      </c>
      <c r="WQM401" s="45" t="s">
        <v>1573</v>
      </c>
      <c r="WQN401" s="45" t="s">
        <v>1573</v>
      </c>
      <c r="WQO401" s="45" t="s">
        <v>1573</v>
      </c>
      <c r="WQP401" s="45" t="s">
        <v>1573</v>
      </c>
      <c r="WQQ401" s="45" t="s">
        <v>1573</v>
      </c>
      <c r="WQR401" s="45" t="s">
        <v>1573</v>
      </c>
      <c r="WQS401" s="45" t="s">
        <v>1573</v>
      </c>
      <c r="WQT401" s="45" t="s">
        <v>1573</v>
      </c>
      <c r="WQU401" s="45" t="s">
        <v>1573</v>
      </c>
      <c r="WQV401" s="45" t="s">
        <v>1573</v>
      </c>
      <c r="WQW401" s="45" t="s">
        <v>1573</v>
      </c>
      <c r="WQX401" s="45" t="s">
        <v>1573</v>
      </c>
      <c r="WQY401" s="45" t="s">
        <v>1573</v>
      </c>
      <c r="WQZ401" s="45" t="s">
        <v>1573</v>
      </c>
      <c r="WRA401" s="45" t="s">
        <v>1573</v>
      </c>
      <c r="WRB401" s="45" t="s">
        <v>1573</v>
      </c>
      <c r="WRC401" s="45" t="s">
        <v>1573</v>
      </c>
      <c r="WRD401" s="45" t="s">
        <v>1573</v>
      </c>
      <c r="WRE401" s="45" t="s">
        <v>1573</v>
      </c>
      <c r="WRF401" s="45" t="s">
        <v>1573</v>
      </c>
      <c r="WRG401" s="45" t="s">
        <v>1573</v>
      </c>
      <c r="WRH401" s="45" t="s">
        <v>1573</v>
      </c>
      <c r="WRI401" s="45" t="s">
        <v>1573</v>
      </c>
      <c r="WRJ401" s="45" t="s">
        <v>1573</v>
      </c>
      <c r="WRK401" s="45" t="s">
        <v>1573</v>
      </c>
      <c r="WRL401" s="45" t="s">
        <v>1573</v>
      </c>
      <c r="WRM401" s="45" t="s">
        <v>1573</v>
      </c>
      <c r="WRN401" s="45" t="s">
        <v>1573</v>
      </c>
      <c r="WRO401" s="45" t="s">
        <v>1573</v>
      </c>
      <c r="WRP401" s="45" t="s">
        <v>1573</v>
      </c>
      <c r="WRQ401" s="45" t="s">
        <v>1573</v>
      </c>
      <c r="WRR401" s="45" t="s">
        <v>1573</v>
      </c>
      <c r="WRS401" s="45" t="s">
        <v>1573</v>
      </c>
      <c r="WRT401" s="45" t="s">
        <v>1573</v>
      </c>
      <c r="WRU401" s="45" t="s">
        <v>1573</v>
      </c>
      <c r="WRV401" s="45" t="s">
        <v>1573</v>
      </c>
      <c r="WRW401" s="45" t="s">
        <v>1573</v>
      </c>
      <c r="WRX401" s="45" t="s">
        <v>1573</v>
      </c>
      <c r="WRY401" s="45" t="s">
        <v>1573</v>
      </c>
      <c r="WRZ401" s="45" t="s">
        <v>1573</v>
      </c>
      <c r="WSA401" s="45" t="s">
        <v>1573</v>
      </c>
      <c r="WSB401" s="45" t="s">
        <v>1573</v>
      </c>
      <c r="WSC401" s="45" t="s">
        <v>1573</v>
      </c>
      <c r="WSD401" s="45" t="s">
        <v>1573</v>
      </c>
      <c r="WSE401" s="45" t="s">
        <v>1573</v>
      </c>
      <c r="WSF401" s="45" t="s">
        <v>1573</v>
      </c>
      <c r="WSG401" s="45" t="s">
        <v>1573</v>
      </c>
      <c r="WSH401" s="45" t="s">
        <v>1573</v>
      </c>
      <c r="WSI401" s="45" t="s">
        <v>1573</v>
      </c>
      <c r="WSJ401" s="45" t="s">
        <v>1573</v>
      </c>
      <c r="WSK401" s="45" t="s">
        <v>1573</v>
      </c>
      <c r="WSL401" s="45" t="s">
        <v>1573</v>
      </c>
      <c r="WSM401" s="45" t="s">
        <v>1573</v>
      </c>
      <c r="WSN401" s="45" t="s">
        <v>1573</v>
      </c>
      <c r="WSO401" s="45" t="s">
        <v>1573</v>
      </c>
      <c r="WSP401" s="45" t="s">
        <v>1573</v>
      </c>
      <c r="WSQ401" s="45" t="s">
        <v>1573</v>
      </c>
      <c r="WSR401" s="45" t="s">
        <v>1573</v>
      </c>
      <c r="WSS401" s="45" t="s">
        <v>1573</v>
      </c>
      <c r="WST401" s="45" t="s">
        <v>1573</v>
      </c>
      <c r="WSU401" s="45" t="s">
        <v>1573</v>
      </c>
      <c r="WSV401" s="45" t="s">
        <v>1573</v>
      </c>
      <c r="WSW401" s="45" t="s">
        <v>1573</v>
      </c>
      <c r="WSX401" s="45" t="s">
        <v>1573</v>
      </c>
      <c r="WSY401" s="45" t="s">
        <v>1573</v>
      </c>
      <c r="WSZ401" s="45" t="s">
        <v>1573</v>
      </c>
      <c r="WTA401" s="45" t="s">
        <v>1573</v>
      </c>
      <c r="WTB401" s="45" t="s">
        <v>1573</v>
      </c>
      <c r="WTC401" s="45" t="s">
        <v>1573</v>
      </c>
      <c r="WTD401" s="45" t="s">
        <v>1573</v>
      </c>
      <c r="WTE401" s="45" t="s">
        <v>1573</v>
      </c>
      <c r="WTF401" s="45" t="s">
        <v>1573</v>
      </c>
      <c r="WTG401" s="45" t="s">
        <v>1573</v>
      </c>
      <c r="WTH401" s="45" t="s">
        <v>1573</v>
      </c>
      <c r="WTI401" s="45" t="s">
        <v>1573</v>
      </c>
      <c r="WTJ401" s="45" t="s">
        <v>1573</v>
      </c>
      <c r="WTK401" s="45" t="s">
        <v>1573</v>
      </c>
      <c r="WTL401" s="45" t="s">
        <v>1573</v>
      </c>
      <c r="WTM401" s="45" t="s">
        <v>1573</v>
      </c>
      <c r="WTN401" s="45" t="s">
        <v>1573</v>
      </c>
      <c r="WTO401" s="45" t="s">
        <v>1573</v>
      </c>
      <c r="WTP401" s="45" t="s">
        <v>1573</v>
      </c>
      <c r="WTQ401" s="45" t="s">
        <v>1573</v>
      </c>
      <c r="WTR401" s="45" t="s">
        <v>1573</v>
      </c>
      <c r="WTS401" s="45" t="s">
        <v>1573</v>
      </c>
      <c r="WTT401" s="45" t="s">
        <v>1573</v>
      </c>
      <c r="WTU401" s="45" t="s">
        <v>1573</v>
      </c>
      <c r="WTV401" s="45" t="s">
        <v>1573</v>
      </c>
      <c r="WTW401" s="45" t="s">
        <v>1573</v>
      </c>
      <c r="WTX401" s="45" t="s">
        <v>1573</v>
      </c>
      <c r="WTY401" s="45" t="s">
        <v>1573</v>
      </c>
      <c r="WTZ401" s="45" t="s">
        <v>1573</v>
      </c>
      <c r="WUA401" s="45" t="s">
        <v>1573</v>
      </c>
      <c r="WUB401" s="45" t="s">
        <v>1573</v>
      </c>
      <c r="WUC401" s="45" t="s">
        <v>1573</v>
      </c>
      <c r="WUD401" s="45" t="s">
        <v>1573</v>
      </c>
      <c r="WUE401" s="45" t="s">
        <v>1573</v>
      </c>
      <c r="WUF401" s="45" t="s">
        <v>1573</v>
      </c>
      <c r="WUG401" s="45" t="s">
        <v>1573</v>
      </c>
      <c r="WUH401" s="45" t="s">
        <v>1573</v>
      </c>
      <c r="WUI401" s="45" t="s">
        <v>1573</v>
      </c>
      <c r="WUJ401" s="45" t="s">
        <v>1573</v>
      </c>
      <c r="WUK401" s="45" t="s">
        <v>1573</v>
      </c>
      <c r="WUL401" s="45" t="s">
        <v>1573</v>
      </c>
      <c r="WUM401" s="45" t="s">
        <v>1573</v>
      </c>
      <c r="WUN401" s="45" t="s">
        <v>1573</v>
      </c>
      <c r="WUO401" s="45" t="s">
        <v>1573</v>
      </c>
      <c r="WUP401" s="45" t="s">
        <v>1573</v>
      </c>
      <c r="WUQ401" s="45" t="s">
        <v>1573</v>
      </c>
      <c r="WUR401" s="45" t="s">
        <v>1573</v>
      </c>
      <c r="WUS401" s="45" t="s">
        <v>1573</v>
      </c>
      <c r="WUT401" s="45" t="s">
        <v>1573</v>
      </c>
      <c r="WUU401" s="45" t="s">
        <v>1573</v>
      </c>
      <c r="WUV401" s="45" t="s">
        <v>1573</v>
      </c>
      <c r="WUW401" s="45" t="s">
        <v>1573</v>
      </c>
      <c r="WUX401" s="45" t="s">
        <v>1573</v>
      </c>
      <c r="WUY401" s="45" t="s">
        <v>1573</v>
      </c>
      <c r="WUZ401" s="45" t="s">
        <v>1573</v>
      </c>
      <c r="WVA401" s="45" t="s">
        <v>1573</v>
      </c>
      <c r="WVB401" s="45" t="s">
        <v>1573</v>
      </c>
      <c r="WVC401" s="45" t="s">
        <v>1573</v>
      </c>
      <c r="WVD401" s="45" t="s">
        <v>1573</v>
      </c>
      <c r="WVE401" s="45" t="s">
        <v>1573</v>
      </c>
      <c r="WVF401" s="45" t="s">
        <v>1573</v>
      </c>
      <c r="WVG401" s="45" t="s">
        <v>1573</v>
      </c>
      <c r="WVH401" s="45" t="s">
        <v>1573</v>
      </c>
      <c r="WVI401" s="45" t="s">
        <v>1573</v>
      </c>
      <c r="WVJ401" s="45" t="s">
        <v>1573</v>
      </c>
      <c r="WVK401" s="45" t="s">
        <v>1573</v>
      </c>
      <c r="WVL401" s="45" t="s">
        <v>1573</v>
      </c>
      <c r="WVM401" s="45" t="s">
        <v>1573</v>
      </c>
      <c r="WVN401" s="45" t="s">
        <v>1573</v>
      </c>
      <c r="WVO401" s="45" t="s">
        <v>1573</v>
      </c>
      <c r="WVP401" s="45" t="s">
        <v>1573</v>
      </c>
      <c r="WVQ401" s="45" t="s">
        <v>1573</v>
      </c>
      <c r="WVR401" s="45" t="s">
        <v>1573</v>
      </c>
      <c r="WVS401" s="45" t="s">
        <v>1573</v>
      </c>
      <c r="WVT401" s="45" t="s">
        <v>1573</v>
      </c>
      <c r="WVU401" s="45" t="s">
        <v>1573</v>
      </c>
      <c r="WVV401" s="45" t="s">
        <v>1573</v>
      </c>
      <c r="WVW401" s="45" t="s">
        <v>1573</v>
      </c>
      <c r="WVX401" s="45" t="s">
        <v>1573</v>
      </c>
      <c r="WVY401" s="45" t="s">
        <v>1573</v>
      </c>
      <c r="WVZ401" s="45" t="s">
        <v>1573</v>
      </c>
      <c r="WWA401" s="45" t="s">
        <v>1573</v>
      </c>
      <c r="WWB401" s="45" t="s">
        <v>1573</v>
      </c>
      <c r="WWC401" s="45" t="s">
        <v>1573</v>
      </c>
      <c r="WWD401" s="45" t="s">
        <v>1573</v>
      </c>
      <c r="WWE401" s="45" t="s">
        <v>1573</v>
      </c>
      <c r="WWF401" s="45" t="s">
        <v>1573</v>
      </c>
      <c r="WWG401" s="45" t="s">
        <v>1573</v>
      </c>
      <c r="WWH401" s="45" t="s">
        <v>1573</v>
      </c>
      <c r="WWI401" s="45" t="s">
        <v>1573</v>
      </c>
      <c r="WWJ401" s="45" t="s">
        <v>1573</v>
      </c>
      <c r="WWK401" s="45" t="s">
        <v>1573</v>
      </c>
      <c r="WWL401" s="45" t="s">
        <v>1573</v>
      </c>
      <c r="WWM401" s="45" t="s">
        <v>1573</v>
      </c>
      <c r="WWN401" s="45" t="s">
        <v>1573</v>
      </c>
      <c r="WWO401" s="45" t="s">
        <v>1573</v>
      </c>
      <c r="WWP401" s="45" t="s">
        <v>1573</v>
      </c>
      <c r="WWQ401" s="45" t="s">
        <v>1573</v>
      </c>
      <c r="WWR401" s="45" t="s">
        <v>1573</v>
      </c>
      <c r="WWS401" s="45" t="s">
        <v>1573</v>
      </c>
      <c r="WWT401" s="45" t="s">
        <v>1573</v>
      </c>
      <c r="WWU401" s="45" t="s">
        <v>1573</v>
      </c>
      <c r="WWV401" s="45" t="s">
        <v>1573</v>
      </c>
      <c r="WWW401" s="45" t="s">
        <v>1573</v>
      </c>
      <c r="WWX401" s="45" t="s">
        <v>1573</v>
      </c>
      <c r="WWY401" s="45" t="s">
        <v>1573</v>
      </c>
      <c r="WWZ401" s="45" t="s">
        <v>1573</v>
      </c>
      <c r="WXA401" s="45" t="s">
        <v>1573</v>
      </c>
      <c r="WXB401" s="45" t="s">
        <v>1573</v>
      </c>
      <c r="WXC401" s="45" t="s">
        <v>1573</v>
      </c>
      <c r="WXD401" s="45" t="s">
        <v>1573</v>
      </c>
      <c r="WXE401" s="45" t="s">
        <v>1573</v>
      </c>
      <c r="WXF401" s="45" t="s">
        <v>1573</v>
      </c>
      <c r="WXG401" s="45" t="s">
        <v>1573</v>
      </c>
      <c r="WXH401" s="45" t="s">
        <v>1573</v>
      </c>
      <c r="WXI401" s="45" t="s">
        <v>1573</v>
      </c>
      <c r="WXJ401" s="45" t="s">
        <v>1573</v>
      </c>
      <c r="WXK401" s="45" t="s">
        <v>1573</v>
      </c>
      <c r="WXL401" s="45" t="s">
        <v>1573</v>
      </c>
      <c r="WXM401" s="45" t="s">
        <v>1573</v>
      </c>
      <c r="WXN401" s="45" t="s">
        <v>1573</v>
      </c>
      <c r="WXO401" s="45" t="s">
        <v>1573</v>
      </c>
      <c r="WXP401" s="45" t="s">
        <v>1573</v>
      </c>
      <c r="WXQ401" s="45" t="s">
        <v>1573</v>
      </c>
      <c r="WXR401" s="45" t="s">
        <v>1573</v>
      </c>
      <c r="WXS401" s="45" t="s">
        <v>1573</v>
      </c>
      <c r="WXT401" s="45" t="s">
        <v>1573</v>
      </c>
      <c r="WXU401" s="45" t="s">
        <v>1573</v>
      </c>
      <c r="WXV401" s="45" t="s">
        <v>1573</v>
      </c>
      <c r="WXW401" s="45" t="s">
        <v>1573</v>
      </c>
      <c r="WXX401" s="45" t="s">
        <v>1573</v>
      </c>
      <c r="WXY401" s="45" t="s">
        <v>1573</v>
      </c>
      <c r="WXZ401" s="45" t="s">
        <v>1573</v>
      </c>
      <c r="WYA401" s="45" t="s">
        <v>1573</v>
      </c>
      <c r="WYB401" s="45" t="s">
        <v>1573</v>
      </c>
      <c r="WYC401" s="45" t="s">
        <v>1573</v>
      </c>
      <c r="WYD401" s="45" t="s">
        <v>1573</v>
      </c>
      <c r="WYE401" s="45" t="s">
        <v>1573</v>
      </c>
      <c r="WYF401" s="45" t="s">
        <v>1573</v>
      </c>
      <c r="WYG401" s="45" t="s">
        <v>1573</v>
      </c>
      <c r="WYH401" s="45" t="s">
        <v>1573</v>
      </c>
      <c r="WYI401" s="45" t="s">
        <v>1573</v>
      </c>
      <c r="WYJ401" s="45" t="s">
        <v>1573</v>
      </c>
      <c r="WYK401" s="45" t="s">
        <v>1573</v>
      </c>
      <c r="WYL401" s="45" t="s">
        <v>1573</v>
      </c>
      <c r="WYM401" s="45" t="s">
        <v>1573</v>
      </c>
      <c r="WYN401" s="45" t="s">
        <v>1573</v>
      </c>
      <c r="WYO401" s="45" t="s">
        <v>1573</v>
      </c>
      <c r="WYP401" s="45" t="s">
        <v>1573</v>
      </c>
      <c r="WYQ401" s="45" t="s">
        <v>1573</v>
      </c>
      <c r="WYR401" s="45" t="s">
        <v>1573</v>
      </c>
      <c r="WYS401" s="45" t="s">
        <v>1573</v>
      </c>
      <c r="WYT401" s="45" t="s">
        <v>1573</v>
      </c>
      <c r="WYU401" s="45" t="s">
        <v>1573</v>
      </c>
      <c r="WYV401" s="45" t="s">
        <v>1573</v>
      </c>
      <c r="WYW401" s="45" t="s">
        <v>1573</v>
      </c>
      <c r="WYX401" s="45" t="s">
        <v>1573</v>
      </c>
      <c r="WYY401" s="45" t="s">
        <v>1573</v>
      </c>
      <c r="WYZ401" s="45" t="s">
        <v>1573</v>
      </c>
      <c r="WZA401" s="45" t="s">
        <v>1573</v>
      </c>
      <c r="WZB401" s="45" t="s">
        <v>1573</v>
      </c>
      <c r="WZC401" s="45" t="s">
        <v>1573</v>
      </c>
      <c r="WZD401" s="45" t="s">
        <v>1573</v>
      </c>
      <c r="WZE401" s="45" t="s">
        <v>1573</v>
      </c>
      <c r="WZF401" s="45" t="s">
        <v>1573</v>
      </c>
      <c r="WZG401" s="45" t="s">
        <v>1573</v>
      </c>
      <c r="WZH401" s="45" t="s">
        <v>1573</v>
      </c>
      <c r="WZI401" s="45" t="s">
        <v>1573</v>
      </c>
      <c r="WZJ401" s="45" t="s">
        <v>1573</v>
      </c>
      <c r="WZK401" s="45" t="s">
        <v>1573</v>
      </c>
      <c r="WZL401" s="45" t="s">
        <v>1573</v>
      </c>
      <c r="WZM401" s="45" t="s">
        <v>1573</v>
      </c>
      <c r="WZN401" s="45" t="s">
        <v>1573</v>
      </c>
      <c r="WZO401" s="45" t="s">
        <v>1573</v>
      </c>
      <c r="WZP401" s="45" t="s">
        <v>1573</v>
      </c>
      <c r="WZQ401" s="45" t="s">
        <v>1573</v>
      </c>
      <c r="WZR401" s="45" t="s">
        <v>1573</v>
      </c>
      <c r="WZS401" s="45" t="s">
        <v>1573</v>
      </c>
      <c r="WZT401" s="45" t="s">
        <v>1573</v>
      </c>
      <c r="WZU401" s="45" t="s">
        <v>1573</v>
      </c>
      <c r="WZV401" s="45" t="s">
        <v>1573</v>
      </c>
      <c r="WZW401" s="45" t="s">
        <v>1573</v>
      </c>
      <c r="WZX401" s="45" t="s">
        <v>1573</v>
      </c>
      <c r="WZY401" s="45" t="s">
        <v>1573</v>
      </c>
      <c r="WZZ401" s="45" t="s">
        <v>1573</v>
      </c>
      <c r="XAA401" s="45" t="s">
        <v>1573</v>
      </c>
      <c r="XAB401" s="45" t="s">
        <v>1573</v>
      </c>
      <c r="XAC401" s="45" t="s">
        <v>1573</v>
      </c>
      <c r="XAD401" s="45" t="s">
        <v>1573</v>
      </c>
      <c r="XAE401" s="45" t="s">
        <v>1573</v>
      </c>
      <c r="XAF401" s="45" t="s">
        <v>1573</v>
      </c>
      <c r="XAG401" s="45" t="s">
        <v>1573</v>
      </c>
      <c r="XAH401" s="45" t="s">
        <v>1573</v>
      </c>
      <c r="XAI401" s="45" t="s">
        <v>1573</v>
      </c>
      <c r="XAJ401" s="45" t="s">
        <v>1573</v>
      </c>
      <c r="XAK401" s="45" t="s">
        <v>1573</v>
      </c>
      <c r="XAL401" s="45" t="s">
        <v>1573</v>
      </c>
      <c r="XAM401" s="45" t="s">
        <v>1573</v>
      </c>
      <c r="XAN401" s="45" t="s">
        <v>1573</v>
      </c>
      <c r="XAO401" s="45" t="s">
        <v>1573</v>
      </c>
      <c r="XAP401" s="45" t="s">
        <v>1573</v>
      </c>
      <c r="XAQ401" s="45" t="s">
        <v>1573</v>
      </c>
      <c r="XAR401" s="45" t="s">
        <v>1573</v>
      </c>
      <c r="XAS401" s="45" t="s">
        <v>1573</v>
      </c>
      <c r="XAT401" s="45" t="s">
        <v>1573</v>
      </c>
      <c r="XAU401" s="45" t="s">
        <v>1573</v>
      </c>
      <c r="XAV401" s="45" t="s">
        <v>1573</v>
      </c>
      <c r="XAW401" s="45" t="s">
        <v>1573</v>
      </c>
      <c r="XAX401" s="45" t="s">
        <v>1573</v>
      </c>
      <c r="XAY401" s="45" t="s">
        <v>1573</v>
      </c>
      <c r="XAZ401" s="45" t="s">
        <v>1573</v>
      </c>
      <c r="XBA401" s="45" t="s">
        <v>1573</v>
      </c>
      <c r="XBB401" s="45" t="s">
        <v>1573</v>
      </c>
      <c r="XBC401" s="45" t="s">
        <v>1573</v>
      </c>
      <c r="XBD401" s="45" t="s">
        <v>1573</v>
      </c>
      <c r="XBE401" s="45" t="s">
        <v>1573</v>
      </c>
      <c r="XBF401" s="45" t="s">
        <v>1573</v>
      </c>
      <c r="XBG401" s="45" t="s">
        <v>1573</v>
      </c>
      <c r="XBH401" s="45" t="s">
        <v>1573</v>
      </c>
      <c r="XBI401" s="45" t="s">
        <v>1573</v>
      </c>
      <c r="XBJ401" s="45" t="s">
        <v>1573</v>
      </c>
      <c r="XBK401" s="45" t="s">
        <v>1573</v>
      </c>
      <c r="XBL401" s="45" t="s">
        <v>1573</v>
      </c>
      <c r="XBM401" s="45" t="s">
        <v>1573</v>
      </c>
      <c r="XBN401" s="45" t="s">
        <v>1573</v>
      </c>
      <c r="XBO401" s="45" t="s">
        <v>1573</v>
      </c>
      <c r="XBP401" s="45" t="s">
        <v>1573</v>
      </c>
      <c r="XBQ401" s="45" t="s">
        <v>1573</v>
      </c>
      <c r="XBR401" s="45" t="s">
        <v>1573</v>
      </c>
      <c r="XBS401" s="45" t="s">
        <v>1573</v>
      </c>
      <c r="XBT401" s="45" t="s">
        <v>1573</v>
      </c>
      <c r="XBU401" s="45" t="s">
        <v>1573</v>
      </c>
      <c r="XBV401" s="45" t="s">
        <v>1573</v>
      </c>
      <c r="XBW401" s="45" t="s">
        <v>1573</v>
      </c>
      <c r="XBX401" s="45" t="s">
        <v>1573</v>
      </c>
      <c r="XBY401" s="45" t="s">
        <v>1573</v>
      </c>
      <c r="XBZ401" s="45" t="s">
        <v>1573</v>
      </c>
      <c r="XCA401" s="45" t="s">
        <v>1573</v>
      </c>
      <c r="XCB401" s="45" t="s">
        <v>1573</v>
      </c>
      <c r="XCC401" s="45" t="s">
        <v>1573</v>
      </c>
      <c r="XCD401" s="45" t="s">
        <v>1573</v>
      </c>
      <c r="XCE401" s="45" t="s">
        <v>1573</v>
      </c>
      <c r="XCF401" s="45" t="s">
        <v>1573</v>
      </c>
      <c r="XCG401" s="45" t="s">
        <v>1573</v>
      </c>
      <c r="XCH401" s="45" t="s">
        <v>1573</v>
      </c>
      <c r="XCI401" s="45" t="s">
        <v>1573</v>
      </c>
      <c r="XCJ401" s="45" t="s">
        <v>1573</v>
      </c>
      <c r="XCK401" s="45" t="s">
        <v>1573</v>
      </c>
      <c r="XCL401" s="45" t="s">
        <v>1573</v>
      </c>
      <c r="XCM401" s="45" t="s">
        <v>1573</v>
      </c>
      <c r="XCN401" s="45" t="s">
        <v>1573</v>
      </c>
      <c r="XCO401" s="45" t="s">
        <v>1573</v>
      </c>
      <c r="XCP401" s="45" t="s">
        <v>1573</v>
      </c>
      <c r="XCQ401" s="45" t="s">
        <v>1573</v>
      </c>
      <c r="XCR401" s="45" t="s">
        <v>1573</v>
      </c>
      <c r="XCS401" s="45" t="s">
        <v>1573</v>
      </c>
      <c r="XCT401" s="45" t="s">
        <v>1573</v>
      </c>
      <c r="XCU401" s="45" t="s">
        <v>1573</v>
      </c>
      <c r="XCV401" s="45" t="s">
        <v>1573</v>
      </c>
      <c r="XCW401" s="45" t="s">
        <v>1573</v>
      </c>
      <c r="XCX401" s="45" t="s">
        <v>1573</v>
      </c>
      <c r="XCY401" s="45" t="s">
        <v>1573</v>
      </c>
      <c r="XCZ401" s="45" t="s">
        <v>1573</v>
      </c>
      <c r="XDA401" s="45" t="s">
        <v>1573</v>
      </c>
      <c r="XDB401" s="45" t="s">
        <v>1573</v>
      </c>
      <c r="XDC401" s="45" t="s">
        <v>1573</v>
      </c>
      <c r="XDD401" s="45" t="s">
        <v>1573</v>
      </c>
      <c r="XDE401" s="45" t="s">
        <v>1573</v>
      </c>
      <c r="XDF401" s="45" t="s">
        <v>1573</v>
      </c>
      <c r="XDG401" s="45" t="s">
        <v>1573</v>
      </c>
      <c r="XDH401" s="45" t="s">
        <v>1573</v>
      </c>
      <c r="XDI401" s="45" t="s">
        <v>1573</v>
      </c>
      <c r="XDJ401" s="45" t="s">
        <v>1573</v>
      </c>
      <c r="XDK401" s="45" t="s">
        <v>1573</v>
      </c>
      <c r="XDL401" s="45" t="s">
        <v>1573</v>
      </c>
      <c r="XDM401" s="45" t="s">
        <v>1573</v>
      </c>
      <c r="XDN401" s="45" t="s">
        <v>1573</v>
      </c>
      <c r="XDO401" s="45" t="s">
        <v>1573</v>
      </c>
      <c r="XDP401" s="45" t="s">
        <v>1573</v>
      </c>
      <c r="XDQ401" s="45" t="s">
        <v>1573</v>
      </c>
      <c r="XDR401" s="45" t="s">
        <v>1573</v>
      </c>
      <c r="XDS401" s="45" t="s">
        <v>1573</v>
      </c>
      <c r="XDT401" s="45" t="s">
        <v>1573</v>
      </c>
      <c r="XDU401" s="45" t="s">
        <v>1573</v>
      </c>
      <c r="XDV401" s="45" t="s">
        <v>1573</v>
      </c>
      <c r="XDW401" s="45" t="s">
        <v>1573</v>
      </c>
      <c r="XDX401" s="45" t="s">
        <v>1573</v>
      </c>
      <c r="XDY401" s="45" t="s">
        <v>1573</v>
      </c>
      <c r="XDZ401" s="45" t="s">
        <v>1573</v>
      </c>
      <c r="XEA401" s="45" t="s">
        <v>1573</v>
      </c>
      <c r="XEB401" s="45" t="s">
        <v>1573</v>
      </c>
      <c r="XEC401" s="45" t="s">
        <v>1573</v>
      </c>
      <c r="XED401" s="45" t="s">
        <v>1573</v>
      </c>
      <c r="XEE401" s="45" t="s">
        <v>1573</v>
      </c>
      <c r="XEF401" s="45" t="s">
        <v>1573</v>
      </c>
      <c r="XEG401" s="45" t="s">
        <v>1573</v>
      </c>
      <c r="XEH401" s="45" t="s">
        <v>1573</v>
      </c>
      <c r="XEI401" s="45" t="s">
        <v>1573</v>
      </c>
      <c r="XEJ401" s="45" t="s">
        <v>1573</v>
      </c>
      <c r="XEK401" s="45" t="s">
        <v>1573</v>
      </c>
      <c r="XEL401" s="45" t="s">
        <v>1573</v>
      </c>
      <c r="XEM401" s="45" t="s">
        <v>1573</v>
      </c>
      <c r="XEN401" s="45" t="s">
        <v>1573</v>
      </c>
      <c r="XEO401" s="45" t="s">
        <v>1573</v>
      </c>
      <c r="XEP401" s="45" t="s">
        <v>1573</v>
      </c>
      <c r="XEQ401" s="45" t="s">
        <v>1573</v>
      </c>
      <c r="XER401" s="45" t="s">
        <v>1573</v>
      </c>
      <c r="XES401" s="45" t="s">
        <v>1573</v>
      </c>
      <c r="XET401" s="45" t="s">
        <v>1573</v>
      </c>
      <c r="XEU401" s="45" t="s">
        <v>1573</v>
      </c>
      <c r="XEV401" s="45" t="s">
        <v>1573</v>
      </c>
      <c r="XEW401" s="45" t="s">
        <v>1573</v>
      </c>
      <c r="XEX401" s="45" t="s">
        <v>1573</v>
      </c>
      <c r="XEY401" s="45" t="s">
        <v>1573</v>
      </c>
      <c r="XEZ401" s="45" t="s">
        <v>1573</v>
      </c>
      <c r="XFA401" s="45" t="s">
        <v>1573</v>
      </c>
      <c r="XFB401" s="45" t="s">
        <v>1573</v>
      </c>
      <c r="XFC401" s="45" t="s">
        <v>1573</v>
      </c>
    </row>
    <row r="402" spans="1:16383" ht="24" customHeight="1">
      <c r="A402" s="115">
        <v>400</v>
      </c>
      <c r="B402" s="33" t="s">
        <v>1713</v>
      </c>
      <c r="C402" s="33" t="s">
        <v>6</v>
      </c>
      <c r="D402" s="33" t="s">
        <v>167</v>
      </c>
      <c r="E402" s="11" t="s">
        <v>240</v>
      </c>
      <c r="F402" s="56" t="s">
        <v>1775</v>
      </c>
      <c r="G402" s="13" t="s">
        <v>1776</v>
      </c>
      <c r="H402" s="13" t="s">
        <v>1777</v>
      </c>
      <c r="I402" s="10" t="s">
        <v>1778</v>
      </c>
      <c r="K402" s="113" t="s">
        <v>1684</v>
      </c>
      <c r="L402" s="33" t="s">
        <v>1</v>
      </c>
    </row>
    <row r="403" spans="1:16383" ht="24" customHeight="1">
      <c r="A403" s="115">
        <v>401</v>
      </c>
      <c r="B403" s="33" t="s">
        <v>1713</v>
      </c>
      <c r="C403" s="33" t="s">
        <v>7</v>
      </c>
      <c r="D403" s="33" t="s">
        <v>167</v>
      </c>
      <c r="E403" s="11" t="s">
        <v>196</v>
      </c>
      <c r="F403" s="56" t="s">
        <v>1779</v>
      </c>
      <c r="G403" s="9" t="s">
        <v>1780</v>
      </c>
      <c r="H403" s="9" t="s">
        <v>1781</v>
      </c>
      <c r="I403" s="10" t="s">
        <v>1782</v>
      </c>
      <c r="K403" s="113" t="s">
        <v>1684</v>
      </c>
      <c r="L403" s="33" t="s">
        <v>1</v>
      </c>
    </row>
    <row r="404" spans="1:16383" ht="24" customHeight="1">
      <c r="A404" s="115">
        <v>402</v>
      </c>
      <c r="B404" s="33" t="s">
        <v>1713</v>
      </c>
      <c r="C404" s="33" t="s">
        <v>7</v>
      </c>
      <c r="D404" s="33" t="s">
        <v>167</v>
      </c>
      <c r="E404" s="11" t="s">
        <v>404</v>
      </c>
      <c r="F404" s="56" t="s">
        <v>1783</v>
      </c>
      <c r="G404" s="9" t="s">
        <v>1784</v>
      </c>
      <c r="H404" s="9" t="s">
        <v>1785</v>
      </c>
      <c r="I404" s="10" t="s">
        <v>1786</v>
      </c>
      <c r="K404" s="113" t="s">
        <v>1684</v>
      </c>
      <c r="L404" s="33" t="s">
        <v>1</v>
      </c>
    </row>
    <row r="405" spans="1:16383" ht="24" customHeight="1">
      <c r="A405" s="115">
        <v>403</v>
      </c>
      <c r="B405" s="33" t="s">
        <v>1713</v>
      </c>
      <c r="C405" s="33" t="s">
        <v>7</v>
      </c>
      <c r="D405" s="33" t="s">
        <v>121</v>
      </c>
      <c r="E405" s="11" t="s">
        <v>270</v>
      </c>
      <c r="F405" s="56" t="s">
        <v>1787</v>
      </c>
      <c r="G405" s="9" t="s">
        <v>1788</v>
      </c>
      <c r="H405" s="9" t="s">
        <v>1789</v>
      </c>
      <c r="I405" s="10" t="s">
        <v>1790</v>
      </c>
      <c r="K405" s="113" t="s">
        <v>1684</v>
      </c>
      <c r="L405" s="33" t="s">
        <v>1</v>
      </c>
    </row>
    <row r="406" spans="1:16383" ht="24" customHeight="1">
      <c r="A406" s="115">
        <v>404</v>
      </c>
      <c r="B406" s="33" t="s">
        <v>1713</v>
      </c>
      <c r="C406" s="33" t="s">
        <v>7</v>
      </c>
      <c r="D406" s="33" t="s">
        <v>128</v>
      </c>
      <c r="E406" s="11" t="s">
        <v>1106</v>
      </c>
      <c r="F406" s="56" t="s">
        <v>1791</v>
      </c>
      <c r="G406" s="9" t="s">
        <v>1792</v>
      </c>
      <c r="H406" s="9" t="s">
        <v>1793</v>
      </c>
      <c r="I406" s="10" t="s">
        <v>1794</v>
      </c>
      <c r="K406" s="113" t="s">
        <v>1684</v>
      </c>
      <c r="L406" s="33" t="s">
        <v>1</v>
      </c>
    </row>
    <row r="407" spans="1:16383" ht="24" customHeight="1">
      <c r="A407" s="115">
        <v>405</v>
      </c>
      <c r="B407" s="33" t="s">
        <v>1713</v>
      </c>
      <c r="C407" s="33" t="s">
        <v>7</v>
      </c>
      <c r="D407" s="33" t="s">
        <v>128</v>
      </c>
      <c r="E407" s="13" t="s">
        <v>737</v>
      </c>
      <c r="F407" s="13" t="s">
        <v>1795</v>
      </c>
      <c r="G407" s="9" t="s">
        <v>1796</v>
      </c>
      <c r="H407" s="9" t="s">
        <v>1797</v>
      </c>
      <c r="I407" s="9" t="s">
        <v>1798</v>
      </c>
      <c r="K407" s="113" t="s">
        <v>1684</v>
      </c>
      <c r="L407" s="33" t="s">
        <v>1</v>
      </c>
    </row>
    <row r="408" spans="1:16383" ht="24" customHeight="1">
      <c r="A408" s="115">
        <v>406</v>
      </c>
      <c r="B408" s="33" t="s">
        <v>1713</v>
      </c>
      <c r="C408" s="33" t="s">
        <v>7</v>
      </c>
      <c r="D408" s="33" t="s">
        <v>121</v>
      </c>
      <c r="E408" s="11" t="s">
        <v>270</v>
      </c>
      <c r="F408" s="56" t="s">
        <v>1799</v>
      </c>
      <c r="G408" s="9" t="s">
        <v>1800</v>
      </c>
      <c r="H408" s="9" t="s">
        <v>1801</v>
      </c>
      <c r="I408" s="10" t="s">
        <v>1802</v>
      </c>
      <c r="K408" s="113" t="s">
        <v>1684</v>
      </c>
      <c r="L408" s="33" t="s">
        <v>1</v>
      </c>
    </row>
    <row r="409" spans="1:16383" ht="24" customHeight="1">
      <c r="A409" s="115">
        <v>407</v>
      </c>
      <c r="B409" s="33" t="s">
        <v>1713</v>
      </c>
      <c r="C409" s="33" t="s">
        <v>12</v>
      </c>
      <c r="D409" s="33" t="s">
        <v>121</v>
      </c>
      <c r="E409" s="11" t="s">
        <v>146</v>
      </c>
      <c r="F409" s="114" t="s">
        <v>1803</v>
      </c>
      <c r="G409" s="9" t="s">
        <v>1804</v>
      </c>
      <c r="H409" s="9" t="s">
        <v>1805</v>
      </c>
      <c r="I409" s="10" t="s">
        <v>1806</v>
      </c>
      <c r="K409" s="49">
        <v>45749</v>
      </c>
      <c r="L409" s="33" t="s">
        <v>1</v>
      </c>
    </row>
    <row r="410" spans="1:16383" ht="24" customHeight="1">
      <c r="A410" s="115">
        <v>408</v>
      </c>
      <c r="B410" s="33" t="s">
        <v>1713</v>
      </c>
      <c r="C410" s="33" t="s">
        <v>12</v>
      </c>
      <c r="D410" s="33" t="s">
        <v>121</v>
      </c>
      <c r="E410" s="11" t="s">
        <v>146</v>
      </c>
      <c r="F410" s="56" t="s">
        <v>1807</v>
      </c>
      <c r="G410" s="9" t="s">
        <v>1808</v>
      </c>
      <c r="H410" s="9" t="s">
        <v>1809</v>
      </c>
      <c r="I410" s="10" t="s">
        <v>1810</v>
      </c>
      <c r="K410" s="49">
        <v>45749</v>
      </c>
      <c r="L410" s="33" t="s">
        <v>1</v>
      </c>
    </row>
    <row r="411" spans="1:16383" ht="24" customHeight="1">
      <c r="A411" s="115">
        <v>409</v>
      </c>
      <c r="B411" s="33" t="s">
        <v>1713</v>
      </c>
      <c r="C411" s="33" t="s">
        <v>12</v>
      </c>
      <c r="D411" s="33" t="s">
        <v>121</v>
      </c>
      <c r="E411" s="11" t="s">
        <v>1063</v>
      </c>
      <c r="F411" s="56" t="s">
        <v>1811</v>
      </c>
      <c r="G411" s="9" t="s">
        <v>1812</v>
      </c>
      <c r="H411" s="9" t="s">
        <v>1813</v>
      </c>
      <c r="I411" s="10" t="s">
        <v>1814</v>
      </c>
      <c r="K411" s="49">
        <v>45749</v>
      </c>
      <c r="L411" s="33" t="s">
        <v>1</v>
      </c>
    </row>
    <row r="412" spans="1:16383" ht="24" customHeight="1">
      <c r="A412" s="115">
        <v>410</v>
      </c>
      <c r="B412" s="33" t="s">
        <v>1713</v>
      </c>
      <c r="C412" s="33" t="s">
        <v>12</v>
      </c>
      <c r="D412" s="33" t="s">
        <v>121</v>
      </c>
      <c r="E412" s="11" t="s">
        <v>270</v>
      </c>
      <c r="F412" s="56" t="s">
        <v>1815</v>
      </c>
      <c r="G412" s="9" t="s">
        <v>1816</v>
      </c>
      <c r="H412" s="9" t="s">
        <v>1817</v>
      </c>
      <c r="I412" s="10" t="s">
        <v>1818</v>
      </c>
      <c r="K412" s="49">
        <v>45749</v>
      </c>
      <c r="L412" s="33" t="s">
        <v>1</v>
      </c>
    </row>
    <row r="413" spans="1:16383" ht="24" customHeight="1">
      <c r="A413" s="115">
        <v>411</v>
      </c>
      <c r="B413" s="33" t="s">
        <v>1713</v>
      </c>
      <c r="C413" s="33" t="s">
        <v>12</v>
      </c>
      <c r="D413" s="12" t="s">
        <v>121</v>
      </c>
      <c r="E413" s="11" t="s">
        <v>1063</v>
      </c>
      <c r="F413" s="56" t="s">
        <v>1819</v>
      </c>
      <c r="G413" s="9" t="s">
        <v>1820</v>
      </c>
      <c r="H413" s="9" t="s">
        <v>1821</v>
      </c>
      <c r="I413" s="10" t="s">
        <v>1822</v>
      </c>
      <c r="K413" s="49">
        <v>45749</v>
      </c>
      <c r="L413" s="33" t="s">
        <v>1</v>
      </c>
    </row>
    <row r="414" spans="1:16383" ht="24" customHeight="1">
      <c r="A414" s="115">
        <v>412</v>
      </c>
      <c r="B414" s="33" t="s">
        <v>1713</v>
      </c>
      <c r="C414" s="33" t="s">
        <v>7</v>
      </c>
      <c r="D414" s="12" t="s">
        <v>121</v>
      </c>
      <c r="E414" s="11" t="s">
        <v>191</v>
      </c>
      <c r="F414" s="56" t="s">
        <v>1823</v>
      </c>
      <c r="G414" s="9" t="s">
        <v>1824</v>
      </c>
      <c r="H414" s="9" t="s">
        <v>1824</v>
      </c>
      <c r="I414" s="10" t="s">
        <v>1825</v>
      </c>
      <c r="K414" s="49">
        <v>45749</v>
      </c>
      <c r="L414" s="33" t="s">
        <v>1</v>
      </c>
    </row>
    <row r="415" spans="1:16383" ht="24" customHeight="1">
      <c r="A415" s="115">
        <v>413</v>
      </c>
      <c r="B415" s="33" t="s">
        <v>1713</v>
      </c>
      <c r="C415" s="33" t="s">
        <v>7</v>
      </c>
      <c r="D415" s="33" t="s">
        <v>128</v>
      </c>
      <c r="E415" s="11" t="s">
        <v>222</v>
      </c>
      <c r="F415" s="56" t="s">
        <v>1826</v>
      </c>
      <c r="G415" s="9" t="s">
        <v>1827</v>
      </c>
      <c r="H415" s="9" t="s">
        <v>1828</v>
      </c>
      <c r="I415" s="10" t="s">
        <v>1829</v>
      </c>
      <c r="K415" s="49">
        <v>45749</v>
      </c>
      <c r="L415" s="33" t="s">
        <v>1</v>
      </c>
    </row>
    <row r="416" spans="1:16383" ht="24" customHeight="1">
      <c r="A416" s="115">
        <v>414</v>
      </c>
      <c r="B416" s="33" t="s">
        <v>1713</v>
      </c>
      <c r="C416" s="33" t="s">
        <v>7</v>
      </c>
      <c r="D416" s="33" t="s">
        <v>128</v>
      </c>
      <c r="E416" s="13" t="s">
        <v>737</v>
      </c>
      <c r="F416" s="56" t="s">
        <v>1830</v>
      </c>
      <c r="G416" s="9" t="s">
        <v>1831</v>
      </c>
      <c r="H416" s="9" t="s">
        <v>1832</v>
      </c>
      <c r="I416" s="10" t="s">
        <v>1833</v>
      </c>
      <c r="K416" s="49">
        <v>45749</v>
      </c>
      <c r="L416" s="33" t="s">
        <v>1</v>
      </c>
    </row>
    <row r="417" spans="1:12" ht="24" customHeight="1">
      <c r="A417" s="115">
        <v>415</v>
      </c>
      <c r="B417" s="33" t="s">
        <v>1713</v>
      </c>
      <c r="C417" s="33" t="s">
        <v>7</v>
      </c>
      <c r="D417" s="12" t="s">
        <v>121</v>
      </c>
      <c r="E417" s="11" t="s">
        <v>265</v>
      </c>
      <c r="F417" s="56" t="s">
        <v>1834</v>
      </c>
      <c r="G417" s="9" t="s">
        <v>1835</v>
      </c>
      <c r="H417" s="9" t="s">
        <v>1836</v>
      </c>
      <c r="I417" s="10" t="s">
        <v>1837</v>
      </c>
      <c r="K417" s="49">
        <v>45749</v>
      </c>
      <c r="L417" s="33" t="s">
        <v>1</v>
      </c>
    </row>
    <row r="418" spans="1:12" ht="24" customHeight="1">
      <c r="A418" s="115">
        <v>416</v>
      </c>
      <c r="B418" s="33" t="s">
        <v>1713</v>
      </c>
      <c r="C418" s="33" t="s">
        <v>7</v>
      </c>
      <c r="D418" s="33" t="s">
        <v>128</v>
      </c>
      <c r="E418" s="11" t="s">
        <v>152</v>
      </c>
      <c r="F418" s="56" t="s">
        <v>1838</v>
      </c>
      <c r="G418" s="9" t="s">
        <v>1839</v>
      </c>
      <c r="H418" s="9" t="s">
        <v>1840</v>
      </c>
      <c r="I418" s="10" t="s">
        <v>1841</v>
      </c>
      <c r="K418" s="49">
        <v>45749</v>
      </c>
      <c r="L418" s="33" t="s">
        <v>1</v>
      </c>
    </row>
    <row r="419" spans="1:12" ht="24" customHeight="1">
      <c r="A419" s="115">
        <v>417</v>
      </c>
      <c r="B419" s="33" t="s">
        <v>1713</v>
      </c>
      <c r="C419" s="33" t="s">
        <v>7</v>
      </c>
      <c r="D419" s="33" t="s">
        <v>128</v>
      </c>
      <c r="E419" s="11" t="s">
        <v>152</v>
      </c>
      <c r="F419" s="56" t="s">
        <v>1842</v>
      </c>
      <c r="G419" s="9" t="s">
        <v>1843</v>
      </c>
      <c r="H419" s="9" t="s">
        <v>1844</v>
      </c>
      <c r="I419" s="10" t="s">
        <v>1845</v>
      </c>
      <c r="K419" s="49">
        <v>45749</v>
      </c>
      <c r="L419" s="33" t="s">
        <v>1</v>
      </c>
    </row>
    <row r="420" spans="1:12" ht="24" customHeight="1">
      <c r="A420" s="115">
        <v>418</v>
      </c>
      <c r="B420" s="33" t="s">
        <v>1713</v>
      </c>
      <c r="C420" s="33" t="s">
        <v>7</v>
      </c>
      <c r="D420" s="33" t="s">
        <v>128</v>
      </c>
      <c r="E420" s="11" t="s">
        <v>152</v>
      </c>
      <c r="F420" s="56" t="s">
        <v>1846</v>
      </c>
      <c r="G420" s="9" t="s">
        <v>1847</v>
      </c>
      <c r="H420" s="9" t="s">
        <v>1848</v>
      </c>
      <c r="I420" s="10" t="s">
        <v>1849</v>
      </c>
      <c r="K420" s="49">
        <v>45749</v>
      </c>
      <c r="L420" s="33" t="s">
        <v>1</v>
      </c>
    </row>
    <row r="421" spans="1:12" ht="24" customHeight="1">
      <c r="A421" s="115">
        <v>419</v>
      </c>
      <c r="B421" s="33" t="s">
        <v>1713</v>
      </c>
      <c r="C421" s="33" t="s">
        <v>7</v>
      </c>
      <c r="D421" s="33" t="s">
        <v>128</v>
      </c>
      <c r="E421" s="11" t="s">
        <v>152</v>
      </c>
      <c r="F421" s="56" t="s">
        <v>1850</v>
      </c>
      <c r="G421" s="9" t="s">
        <v>1851</v>
      </c>
      <c r="H421" s="9" t="s">
        <v>1852</v>
      </c>
      <c r="I421" s="10" t="s">
        <v>1853</v>
      </c>
      <c r="K421" s="49">
        <v>45749</v>
      </c>
      <c r="L421" s="33" t="s">
        <v>1</v>
      </c>
    </row>
    <row r="422" spans="1:12" ht="24" customHeight="1">
      <c r="A422" s="115">
        <v>420</v>
      </c>
      <c r="B422" s="33" t="s">
        <v>1713</v>
      </c>
      <c r="C422" s="33" t="s">
        <v>7</v>
      </c>
      <c r="D422" s="33" t="s">
        <v>128</v>
      </c>
      <c r="E422" s="11" t="s">
        <v>786</v>
      </c>
      <c r="F422" s="56" t="s">
        <v>1854</v>
      </c>
      <c r="G422" s="9" t="s">
        <v>1855</v>
      </c>
      <c r="H422" s="9" t="s">
        <v>1856</v>
      </c>
      <c r="I422" s="10" t="s">
        <v>1857</v>
      </c>
      <c r="K422" s="49">
        <v>45749</v>
      </c>
      <c r="L422" s="33" t="s">
        <v>1</v>
      </c>
    </row>
    <row r="423" spans="1:12" ht="24" customHeight="1">
      <c r="A423" s="115">
        <v>421</v>
      </c>
      <c r="B423" s="33" t="s">
        <v>120</v>
      </c>
      <c r="C423" s="33" t="s">
        <v>30</v>
      </c>
      <c r="D423" s="33" t="s">
        <v>121</v>
      </c>
      <c r="E423" s="123" t="s">
        <v>191</v>
      </c>
      <c r="F423" s="56" t="s">
        <v>1858</v>
      </c>
      <c r="G423" s="9" t="s">
        <v>1859</v>
      </c>
      <c r="H423" s="13" t="s">
        <v>1859</v>
      </c>
      <c r="I423" s="10" t="s">
        <v>1860</v>
      </c>
      <c r="K423" s="49">
        <v>45779</v>
      </c>
      <c r="L423" s="33" t="s">
        <v>1</v>
      </c>
    </row>
    <row r="424" spans="1:12" ht="24" customHeight="1">
      <c r="A424" s="115">
        <v>422</v>
      </c>
      <c r="B424" s="33" t="s">
        <v>120</v>
      </c>
      <c r="C424" s="33" t="s">
        <v>27</v>
      </c>
      <c r="D424" s="33" t="s">
        <v>121</v>
      </c>
      <c r="E424" s="11" t="s">
        <v>265</v>
      </c>
      <c r="F424" s="56" t="s">
        <v>1861</v>
      </c>
      <c r="G424" s="117" t="s">
        <v>1862</v>
      </c>
      <c r="H424" s="9" t="s">
        <v>1863</v>
      </c>
      <c r="I424" s="10" t="s">
        <v>1864</v>
      </c>
      <c r="K424" s="49">
        <v>45779</v>
      </c>
      <c r="L424" s="33" t="s">
        <v>1</v>
      </c>
    </row>
    <row r="425" spans="1:12" ht="24" customHeight="1">
      <c r="A425" s="115">
        <v>423</v>
      </c>
      <c r="B425" s="33" t="s">
        <v>120</v>
      </c>
      <c r="C425" s="33" t="s">
        <v>24</v>
      </c>
      <c r="D425" s="33" t="s">
        <v>128</v>
      </c>
      <c r="E425" s="11" t="s">
        <v>186</v>
      </c>
      <c r="F425" s="56" t="s">
        <v>1865</v>
      </c>
      <c r="G425" s="9" t="s">
        <v>1866</v>
      </c>
      <c r="H425" s="9" t="s">
        <v>1867</v>
      </c>
      <c r="I425" s="10" t="s">
        <v>1868</v>
      </c>
      <c r="K425" s="49">
        <v>45779</v>
      </c>
      <c r="L425" s="33" t="s">
        <v>1</v>
      </c>
    </row>
    <row r="426" spans="1:12" ht="24" customHeight="1">
      <c r="A426" s="115">
        <v>424</v>
      </c>
      <c r="B426" s="33" t="s">
        <v>120</v>
      </c>
      <c r="C426" s="33" t="s">
        <v>23</v>
      </c>
      <c r="D426" s="33" t="s">
        <v>167</v>
      </c>
      <c r="E426" s="11" t="s">
        <v>196</v>
      </c>
      <c r="F426" s="56" t="s">
        <v>1869</v>
      </c>
      <c r="G426" s="9" t="s">
        <v>1870</v>
      </c>
      <c r="H426" s="9" t="s">
        <v>1871</v>
      </c>
      <c r="I426" s="10" t="s">
        <v>1872</v>
      </c>
      <c r="K426" s="49">
        <v>45779</v>
      </c>
      <c r="L426" s="33" t="s">
        <v>1</v>
      </c>
    </row>
    <row r="427" spans="1:12" ht="24" customHeight="1">
      <c r="A427" s="115">
        <v>425</v>
      </c>
      <c r="B427" s="33" t="s">
        <v>120</v>
      </c>
      <c r="C427" s="33" t="s">
        <v>16</v>
      </c>
      <c r="D427" s="33" t="s">
        <v>121</v>
      </c>
      <c r="E427" s="11" t="s">
        <v>191</v>
      </c>
      <c r="F427" s="56" t="s">
        <v>1873</v>
      </c>
      <c r="G427" s="13" t="s">
        <v>1874</v>
      </c>
      <c r="H427" s="9" t="s">
        <v>1875</v>
      </c>
      <c r="I427" s="10" t="s">
        <v>1876</v>
      </c>
      <c r="K427" s="49">
        <v>45779</v>
      </c>
      <c r="L427" s="33" t="s">
        <v>1</v>
      </c>
    </row>
    <row r="428" spans="1:12" ht="24" customHeight="1">
      <c r="A428" s="115">
        <v>426</v>
      </c>
      <c r="B428" s="33" t="s">
        <v>120</v>
      </c>
      <c r="C428" s="33" t="s">
        <v>16</v>
      </c>
      <c r="D428" s="33" t="s">
        <v>121</v>
      </c>
      <c r="E428" s="11" t="s">
        <v>135</v>
      </c>
      <c r="F428" s="56" t="s">
        <v>1877</v>
      </c>
      <c r="G428" s="13" t="s">
        <v>1878</v>
      </c>
      <c r="H428" s="9" t="s">
        <v>1879</v>
      </c>
      <c r="I428" s="10" t="s">
        <v>1880</v>
      </c>
      <c r="K428" s="49">
        <v>45779</v>
      </c>
      <c r="L428" s="33" t="s">
        <v>1</v>
      </c>
    </row>
    <row r="429" spans="1:12" ht="24" customHeight="1">
      <c r="A429" s="115">
        <v>427</v>
      </c>
      <c r="B429" s="33" t="s">
        <v>120</v>
      </c>
      <c r="C429" s="33" t="s">
        <v>16</v>
      </c>
      <c r="D429" s="33" t="s">
        <v>121</v>
      </c>
      <c r="E429" s="11" t="s">
        <v>141</v>
      </c>
      <c r="F429" s="56" t="s">
        <v>1881</v>
      </c>
      <c r="G429" s="13" t="s">
        <v>1882</v>
      </c>
      <c r="H429" s="9" t="s">
        <v>1883</v>
      </c>
      <c r="I429" s="10" t="s">
        <v>1884</v>
      </c>
      <c r="K429" s="49">
        <v>45779</v>
      </c>
      <c r="L429" s="33" t="s">
        <v>1</v>
      </c>
    </row>
    <row r="430" spans="1:12" ht="24" customHeight="1">
      <c r="A430" s="115">
        <v>428</v>
      </c>
      <c r="B430" s="33" t="s">
        <v>120</v>
      </c>
      <c r="C430" s="33" t="s">
        <v>22</v>
      </c>
      <c r="D430" s="33" t="s">
        <v>167</v>
      </c>
      <c r="E430" s="11" t="s">
        <v>231</v>
      </c>
      <c r="F430" s="56" t="s">
        <v>1885</v>
      </c>
      <c r="G430" s="9" t="s">
        <v>1886</v>
      </c>
      <c r="H430" s="9" t="s">
        <v>1887</v>
      </c>
      <c r="I430" s="10" t="s">
        <v>1888</v>
      </c>
      <c r="K430" s="49">
        <v>45779</v>
      </c>
      <c r="L430" s="33" t="s">
        <v>1</v>
      </c>
    </row>
    <row r="431" spans="1:12" ht="24" customHeight="1">
      <c r="A431" s="115">
        <v>429</v>
      </c>
      <c r="B431" s="33" t="s">
        <v>120</v>
      </c>
      <c r="C431" s="33" t="s">
        <v>22</v>
      </c>
      <c r="D431" s="33" t="s">
        <v>121</v>
      </c>
      <c r="E431" s="11" t="s">
        <v>146</v>
      </c>
      <c r="F431" s="56" t="s">
        <v>1889</v>
      </c>
      <c r="G431" s="13" t="s">
        <v>1890</v>
      </c>
      <c r="H431" s="13" t="s">
        <v>1891</v>
      </c>
      <c r="I431" s="10" t="s">
        <v>1892</v>
      </c>
      <c r="K431" s="49">
        <v>45779</v>
      </c>
      <c r="L431" s="33" t="s">
        <v>1</v>
      </c>
    </row>
    <row r="432" spans="1:12" ht="24" customHeight="1">
      <c r="A432" s="115">
        <v>430</v>
      </c>
      <c r="B432" s="33" t="s">
        <v>120</v>
      </c>
      <c r="C432" s="33" t="s">
        <v>22</v>
      </c>
      <c r="D432" s="33" t="s">
        <v>121</v>
      </c>
      <c r="E432" s="11" t="s">
        <v>146</v>
      </c>
      <c r="F432" s="56" t="s">
        <v>1893</v>
      </c>
      <c r="G432" s="13" t="s">
        <v>1894</v>
      </c>
      <c r="H432" s="9" t="s">
        <v>1895</v>
      </c>
      <c r="I432" s="10" t="s">
        <v>1896</v>
      </c>
      <c r="K432" s="49">
        <v>45779</v>
      </c>
      <c r="L432" s="33" t="s">
        <v>1</v>
      </c>
    </row>
    <row r="433" spans="1:12" ht="24" customHeight="1">
      <c r="A433" s="115">
        <v>431</v>
      </c>
      <c r="B433" s="33" t="s">
        <v>120</v>
      </c>
      <c r="C433" s="33" t="s">
        <v>22</v>
      </c>
      <c r="D433" s="33" t="s">
        <v>121</v>
      </c>
      <c r="E433" s="11" t="s">
        <v>191</v>
      </c>
      <c r="F433" s="56" t="s">
        <v>1897</v>
      </c>
      <c r="G433" s="9" t="s">
        <v>1898</v>
      </c>
      <c r="H433" s="9" t="s">
        <v>1899</v>
      </c>
      <c r="I433" s="10" t="s">
        <v>1900</v>
      </c>
      <c r="K433" s="49">
        <v>45779</v>
      </c>
      <c r="L433" s="33" t="s">
        <v>1</v>
      </c>
    </row>
    <row r="434" spans="1:12" ht="24" customHeight="1">
      <c r="A434" s="115">
        <v>432</v>
      </c>
      <c r="B434" s="33" t="s">
        <v>120</v>
      </c>
      <c r="C434" s="33" t="s">
        <v>22</v>
      </c>
      <c r="D434" s="33" t="s">
        <v>121</v>
      </c>
      <c r="E434" s="11" t="s">
        <v>270</v>
      </c>
      <c r="F434" s="56" t="s">
        <v>1901</v>
      </c>
      <c r="G434" s="13" t="s">
        <v>1902</v>
      </c>
      <c r="H434" s="13" t="s">
        <v>1903</v>
      </c>
      <c r="I434" s="10" t="s">
        <v>1904</v>
      </c>
      <c r="K434" s="49">
        <v>45779</v>
      </c>
      <c r="L434" s="33" t="s">
        <v>1</v>
      </c>
    </row>
    <row r="435" spans="1:12" ht="24" customHeight="1">
      <c r="A435" s="115">
        <v>433</v>
      </c>
      <c r="B435" s="33" t="s">
        <v>120</v>
      </c>
      <c r="C435" s="33" t="s">
        <v>60</v>
      </c>
      <c r="D435" s="33" t="s">
        <v>128</v>
      </c>
      <c r="E435" s="11" t="s">
        <v>462</v>
      </c>
      <c r="F435" s="56" t="s">
        <v>1905</v>
      </c>
      <c r="G435" s="9" t="s">
        <v>1906</v>
      </c>
      <c r="H435" s="9" t="s">
        <v>1907</v>
      </c>
      <c r="I435" s="10" t="s">
        <v>1908</v>
      </c>
      <c r="K435" s="49">
        <v>45779</v>
      </c>
      <c r="L435" s="33" t="s">
        <v>1</v>
      </c>
    </row>
    <row r="436" spans="1:12" ht="24" customHeight="1">
      <c r="A436" s="115">
        <v>434</v>
      </c>
      <c r="B436" s="33" t="s">
        <v>1499</v>
      </c>
      <c r="C436" s="33" t="s">
        <v>60</v>
      </c>
      <c r="D436" s="33" t="s">
        <v>128</v>
      </c>
      <c r="E436" s="11" t="s">
        <v>462</v>
      </c>
      <c r="F436" s="56" t="s">
        <v>1909</v>
      </c>
      <c r="G436" s="9" t="s">
        <v>1910</v>
      </c>
      <c r="H436" s="9" t="s">
        <v>1911</v>
      </c>
      <c r="I436" s="10" t="s">
        <v>1912</v>
      </c>
      <c r="K436" s="49">
        <v>45779</v>
      </c>
      <c r="L436" s="75" t="s">
        <v>1</v>
      </c>
    </row>
    <row r="437" spans="1:12" ht="24" customHeight="1">
      <c r="A437" s="115">
        <v>435</v>
      </c>
      <c r="B437" s="33" t="s">
        <v>1499</v>
      </c>
      <c r="C437" s="33" t="s">
        <v>60</v>
      </c>
      <c r="D437" s="33" t="s">
        <v>167</v>
      </c>
      <c r="E437" s="11" t="s">
        <v>240</v>
      </c>
      <c r="F437" s="56" t="s">
        <v>1913</v>
      </c>
      <c r="G437" s="9" t="s">
        <v>1914</v>
      </c>
      <c r="H437" s="9" t="s">
        <v>1915</v>
      </c>
      <c r="I437" s="10" t="s">
        <v>1916</v>
      </c>
      <c r="K437" s="49">
        <v>45779</v>
      </c>
      <c r="L437" s="75" t="s">
        <v>1</v>
      </c>
    </row>
    <row r="438" spans="1:12" ht="24" customHeight="1">
      <c r="A438" s="115">
        <v>436</v>
      </c>
      <c r="B438" s="33" t="s">
        <v>1499</v>
      </c>
      <c r="C438" s="33" t="s">
        <v>9</v>
      </c>
      <c r="D438" s="33" t="s">
        <v>128</v>
      </c>
      <c r="E438" s="11" t="s">
        <v>1917</v>
      </c>
      <c r="F438" s="56" t="s">
        <v>1918</v>
      </c>
      <c r="G438" s="9" t="s">
        <v>1919</v>
      </c>
      <c r="H438" s="9" t="s">
        <v>1920</v>
      </c>
      <c r="I438" s="10" t="s">
        <v>1921</v>
      </c>
      <c r="K438" s="49">
        <v>45779</v>
      </c>
      <c r="L438" s="75" t="s">
        <v>1</v>
      </c>
    </row>
    <row r="439" spans="1:12" ht="24" customHeight="1">
      <c r="A439" s="115">
        <v>437</v>
      </c>
      <c r="B439" s="33" t="s">
        <v>1499</v>
      </c>
      <c r="C439" s="33" t="s">
        <v>9</v>
      </c>
      <c r="D439" s="33" t="s">
        <v>128</v>
      </c>
      <c r="E439" s="11" t="s">
        <v>1917</v>
      </c>
      <c r="F439" s="56" t="s">
        <v>1922</v>
      </c>
      <c r="G439" s="9" t="s">
        <v>1923</v>
      </c>
      <c r="H439" s="9" t="s">
        <v>1924</v>
      </c>
      <c r="I439" s="10" t="s">
        <v>1925</v>
      </c>
      <c r="K439" s="49">
        <v>45779</v>
      </c>
      <c r="L439" s="75" t="s">
        <v>1</v>
      </c>
    </row>
    <row r="440" spans="1:12" ht="24" customHeight="1">
      <c r="A440" s="115">
        <v>438</v>
      </c>
      <c r="B440" s="33" t="s">
        <v>1499</v>
      </c>
      <c r="C440" s="33" t="s">
        <v>9</v>
      </c>
      <c r="D440" s="33" t="s">
        <v>128</v>
      </c>
      <c r="E440" s="11" t="s">
        <v>152</v>
      </c>
      <c r="F440" s="56" t="s">
        <v>1926</v>
      </c>
      <c r="G440" s="9" t="s">
        <v>1927</v>
      </c>
      <c r="H440" s="9" t="s">
        <v>1928</v>
      </c>
      <c r="I440" s="10" t="s">
        <v>1929</v>
      </c>
      <c r="K440" s="49">
        <v>45779</v>
      </c>
      <c r="L440" s="75" t="s">
        <v>1</v>
      </c>
    </row>
    <row r="441" spans="1:12" ht="24" customHeight="1">
      <c r="A441" s="115">
        <v>439</v>
      </c>
      <c r="B441" s="33" t="s">
        <v>1499</v>
      </c>
      <c r="C441" s="33" t="s">
        <v>9</v>
      </c>
      <c r="D441" s="33" t="s">
        <v>128</v>
      </c>
      <c r="E441" s="11" t="s">
        <v>152</v>
      </c>
      <c r="F441" s="56" t="s">
        <v>1930</v>
      </c>
      <c r="G441" s="9" t="s">
        <v>1931</v>
      </c>
      <c r="H441" s="9" t="s">
        <v>1932</v>
      </c>
      <c r="I441" s="10" t="s">
        <v>1933</v>
      </c>
      <c r="K441" s="49">
        <v>45779</v>
      </c>
      <c r="L441" s="75" t="s">
        <v>1</v>
      </c>
    </row>
    <row r="442" spans="1:12" ht="24" customHeight="1">
      <c r="A442" s="115">
        <v>440</v>
      </c>
      <c r="B442" s="33" t="s">
        <v>1499</v>
      </c>
      <c r="C442" s="33" t="s">
        <v>9</v>
      </c>
      <c r="D442" s="33" t="s">
        <v>128</v>
      </c>
      <c r="E442" s="11" t="s">
        <v>462</v>
      </c>
      <c r="F442" s="56" t="s">
        <v>1934</v>
      </c>
      <c r="G442" s="9" t="s">
        <v>1935</v>
      </c>
      <c r="H442" s="9" t="s">
        <v>1936</v>
      </c>
      <c r="I442" s="10" t="s">
        <v>1937</v>
      </c>
      <c r="K442" s="49">
        <v>45779</v>
      </c>
      <c r="L442" s="75" t="s">
        <v>1</v>
      </c>
    </row>
    <row r="443" spans="1:12" ht="24" customHeight="1">
      <c r="A443" s="115">
        <v>441</v>
      </c>
      <c r="B443" s="33" t="s">
        <v>1499</v>
      </c>
      <c r="C443" s="33" t="s">
        <v>9</v>
      </c>
      <c r="D443" s="33" t="s">
        <v>128</v>
      </c>
      <c r="E443" s="11" t="s">
        <v>462</v>
      </c>
      <c r="F443" s="56" t="s">
        <v>1938</v>
      </c>
      <c r="G443" s="9" t="s">
        <v>1939</v>
      </c>
      <c r="H443" s="9" t="s">
        <v>1940</v>
      </c>
      <c r="I443" s="10" t="s">
        <v>1941</v>
      </c>
      <c r="K443" s="49">
        <v>45779</v>
      </c>
      <c r="L443" s="75" t="s">
        <v>1</v>
      </c>
    </row>
    <row r="444" spans="1:12" ht="24" customHeight="1">
      <c r="A444" s="115">
        <v>442</v>
      </c>
      <c r="B444" s="33" t="s">
        <v>1499</v>
      </c>
      <c r="C444" s="33" t="s">
        <v>9</v>
      </c>
      <c r="D444" s="33" t="s">
        <v>128</v>
      </c>
      <c r="E444" s="11" t="s">
        <v>299</v>
      </c>
      <c r="F444" s="56" t="s">
        <v>1942</v>
      </c>
      <c r="G444" s="9" t="s">
        <v>1943</v>
      </c>
      <c r="H444" s="9" t="s">
        <v>1944</v>
      </c>
      <c r="I444" s="10" t="s">
        <v>1945</v>
      </c>
      <c r="K444" s="49">
        <v>45779</v>
      </c>
      <c r="L444" s="75" t="s">
        <v>1</v>
      </c>
    </row>
    <row r="445" spans="1:12" ht="24" customHeight="1">
      <c r="A445" s="115">
        <v>443</v>
      </c>
      <c r="B445" s="33" t="s">
        <v>1499</v>
      </c>
      <c r="C445" s="33" t="s">
        <v>9</v>
      </c>
      <c r="D445" s="33" t="s">
        <v>128</v>
      </c>
      <c r="E445" s="11" t="s">
        <v>299</v>
      </c>
      <c r="F445" s="56" t="s">
        <v>1946</v>
      </c>
      <c r="G445" s="9" t="s">
        <v>1947</v>
      </c>
      <c r="H445" s="9" t="s">
        <v>1948</v>
      </c>
      <c r="I445" s="10" t="s">
        <v>1949</v>
      </c>
      <c r="K445" s="49">
        <v>45779</v>
      </c>
      <c r="L445" s="75" t="s">
        <v>1</v>
      </c>
    </row>
    <row r="446" spans="1:12" ht="24" customHeight="1">
      <c r="A446" s="115">
        <v>444</v>
      </c>
      <c r="B446" s="33" t="s">
        <v>1499</v>
      </c>
      <c r="C446" s="33" t="s">
        <v>9</v>
      </c>
      <c r="D446" s="33" t="s">
        <v>128</v>
      </c>
      <c r="E446" s="11" t="s">
        <v>222</v>
      </c>
      <c r="F446" s="56" t="s">
        <v>1950</v>
      </c>
      <c r="G446" s="9" t="s">
        <v>1951</v>
      </c>
      <c r="H446" s="9" t="s">
        <v>1952</v>
      </c>
      <c r="I446" s="10" t="s">
        <v>1953</v>
      </c>
      <c r="K446" s="49">
        <v>45779</v>
      </c>
      <c r="L446" s="75" t="s">
        <v>1</v>
      </c>
    </row>
    <row r="447" spans="1:12" ht="24" customHeight="1">
      <c r="A447" s="115">
        <v>445</v>
      </c>
      <c r="B447" s="33" t="s">
        <v>1499</v>
      </c>
      <c r="C447" s="33" t="s">
        <v>9</v>
      </c>
      <c r="D447" s="33" t="s">
        <v>128</v>
      </c>
      <c r="E447" s="11" t="s">
        <v>222</v>
      </c>
      <c r="F447" s="56" t="s">
        <v>1954</v>
      </c>
      <c r="G447" s="9" t="s">
        <v>1955</v>
      </c>
      <c r="H447" s="9" t="s">
        <v>1956</v>
      </c>
      <c r="I447" s="10" t="s">
        <v>1957</v>
      </c>
      <c r="K447" s="49">
        <v>45779</v>
      </c>
      <c r="L447" s="75" t="s">
        <v>1</v>
      </c>
    </row>
    <row r="448" spans="1:12" ht="24" customHeight="1">
      <c r="A448" s="115">
        <v>446</v>
      </c>
      <c r="B448" s="33" t="s">
        <v>1499</v>
      </c>
      <c r="C448" s="33" t="s">
        <v>9</v>
      </c>
      <c r="D448" s="33" t="s">
        <v>128</v>
      </c>
      <c r="E448" s="11" t="s">
        <v>1958</v>
      </c>
      <c r="F448" s="56" t="s">
        <v>1959</v>
      </c>
      <c r="G448" s="9" t="s">
        <v>1960</v>
      </c>
      <c r="H448" s="9" t="s">
        <v>1961</v>
      </c>
      <c r="I448" s="10" t="s">
        <v>1962</v>
      </c>
      <c r="K448" s="49">
        <v>45779</v>
      </c>
      <c r="L448" s="75" t="s">
        <v>1</v>
      </c>
    </row>
    <row r="449" spans="1:12" ht="24" customHeight="1">
      <c r="A449" s="115">
        <v>447</v>
      </c>
      <c r="B449" s="33" t="s">
        <v>1499</v>
      </c>
      <c r="C449" s="33" t="s">
        <v>9</v>
      </c>
      <c r="D449" s="33" t="s">
        <v>128</v>
      </c>
      <c r="E449" s="11" t="s">
        <v>1958</v>
      </c>
      <c r="F449" s="56" t="s">
        <v>1963</v>
      </c>
      <c r="G449" s="9" t="s">
        <v>1964</v>
      </c>
      <c r="H449" s="9" t="s">
        <v>1965</v>
      </c>
      <c r="I449" s="10" t="s">
        <v>1966</v>
      </c>
      <c r="K449" s="49">
        <v>45779</v>
      </c>
      <c r="L449" s="75" t="s">
        <v>1</v>
      </c>
    </row>
    <row r="450" spans="1:12" ht="24" customHeight="1">
      <c r="A450" s="115">
        <v>448</v>
      </c>
      <c r="B450" s="33" t="s">
        <v>1499</v>
      </c>
      <c r="C450" s="33" t="s">
        <v>28</v>
      </c>
      <c r="D450" s="33" t="s">
        <v>167</v>
      </c>
      <c r="E450" s="11" t="s">
        <v>240</v>
      </c>
      <c r="F450" s="56" t="s">
        <v>1967</v>
      </c>
      <c r="G450" s="9" t="s">
        <v>1968</v>
      </c>
      <c r="H450" s="9" t="s">
        <v>1969</v>
      </c>
      <c r="I450" s="10" t="s">
        <v>1970</v>
      </c>
      <c r="K450" s="49">
        <v>45779</v>
      </c>
      <c r="L450" s="75" t="s">
        <v>1</v>
      </c>
    </row>
    <row r="451" spans="1:12" ht="24" customHeight="1">
      <c r="A451" s="115">
        <v>449</v>
      </c>
      <c r="B451" s="33" t="s">
        <v>1499</v>
      </c>
      <c r="C451" s="33" t="s">
        <v>28</v>
      </c>
      <c r="D451" s="33" t="s">
        <v>121</v>
      </c>
      <c r="E451" s="11" t="s">
        <v>265</v>
      </c>
      <c r="F451" s="13" t="s">
        <v>1971</v>
      </c>
      <c r="G451" s="59" t="s">
        <v>1972</v>
      </c>
      <c r="H451" s="9" t="s">
        <v>1973</v>
      </c>
      <c r="I451" s="10" t="s">
        <v>1974</v>
      </c>
      <c r="K451" s="49">
        <v>45779</v>
      </c>
      <c r="L451" s="75" t="s">
        <v>1</v>
      </c>
    </row>
    <row r="452" spans="1:12" ht="24" customHeight="1">
      <c r="A452" s="115">
        <v>450</v>
      </c>
      <c r="B452" s="33" t="s">
        <v>1499</v>
      </c>
      <c r="C452" s="33" t="s">
        <v>53</v>
      </c>
      <c r="D452" s="33" t="s">
        <v>121</v>
      </c>
      <c r="E452" s="36" t="s">
        <v>1975</v>
      </c>
      <c r="F452" s="56" t="s">
        <v>1976</v>
      </c>
      <c r="G452" s="13" t="s">
        <v>1977</v>
      </c>
      <c r="H452" s="9" t="s">
        <v>1978</v>
      </c>
      <c r="I452" s="10" t="s">
        <v>1979</v>
      </c>
      <c r="K452" s="49">
        <v>45779</v>
      </c>
      <c r="L452" s="75" t="s">
        <v>1</v>
      </c>
    </row>
    <row r="453" spans="1:12" ht="24" customHeight="1">
      <c r="A453" s="115">
        <v>451</v>
      </c>
      <c r="B453" s="33" t="s">
        <v>1499</v>
      </c>
      <c r="C453" s="33" t="s">
        <v>53</v>
      </c>
      <c r="D453" s="33" t="s">
        <v>121</v>
      </c>
      <c r="E453" s="33" t="s">
        <v>1980</v>
      </c>
      <c r="F453" s="56" t="s">
        <v>1981</v>
      </c>
      <c r="G453" s="13" t="s">
        <v>1982</v>
      </c>
      <c r="H453" s="9" t="s">
        <v>1983</v>
      </c>
      <c r="I453" s="10" t="s">
        <v>1984</v>
      </c>
      <c r="K453" s="49">
        <v>45779</v>
      </c>
      <c r="L453" s="75" t="s">
        <v>1</v>
      </c>
    </row>
    <row r="454" spans="1:12" ht="24" customHeight="1">
      <c r="A454" s="115">
        <v>452</v>
      </c>
      <c r="B454" s="33" t="s">
        <v>1499</v>
      </c>
      <c r="C454" s="33" t="s">
        <v>53</v>
      </c>
      <c r="D454" s="33" t="s">
        <v>121</v>
      </c>
      <c r="E454" s="33" t="s">
        <v>1985</v>
      </c>
      <c r="F454" s="56" t="s">
        <v>1986</v>
      </c>
      <c r="G454" s="13" t="s">
        <v>1987</v>
      </c>
      <c r="H454" s="13" t="s">
        <v>1988</v>
      </c>
      <c r="I454" s="10" t="s">
        <v>1989</v>
      </c>
      <c r="K454" s="49">
        <v>45779</v>
      </c>
      <c r="L454" s="75" t="s">
        <v>1</v>
      </c>
    </row>
    <row r="455" spans="1:12" ht="24" customHeight="1">
      <c r="A455" s="115">
        <v>453</v>
      </c>
      <c r="B455" s="33" t="s">
        <v>1499</v>
      </c>
      <c r="C455" s="33" t="s">
        <v>20</v>
      </c>
      <c r="D455" s="33" t="s">
        <v>121</v>
      </c>
      <c r="E455" s="11" t="s">
        <v>270</v>
      </c>
      <c r="F455" s="56" t="s">
        <v>1990</v>
      </c>
      <c r="G455" s="84" t="s">
        <v>1991</v>
      </c>
      <c r="H455" s="9" t="s">
        <v>1992</v>
      </c>
      <c r="I455" s="10" t="s">
        <v>1993</v>
      </c>
      <c r="K455" s="49">
        <v>45779</v>
      </c>
      <c r="L455" s="75" t="s">
        <v>1</v>
      </c>
    </row>
    <row r="456" spans="1:12" ht="24" customHeight="1">
      <c r="A456" s="115">
        <v>454</v>
      </c>
      <c r="B456" s="33" t="s">
        <v>1499</v>
      </c>
      <c r="C456" s="33" t="s">
        <v>33</v>
      </c>
      <c r="D456" s="119" t="s">
        <v>121</v>
      </c>
      <c r="E456" s="119" t="s">
        <v>265</v>
      </c>
      <c r="F456" s="105" t="s">
        <v>1994</v>
      </c>
      <c r="G456" s="97" t="s">
        <v>1995</v>
      </c>
      <c r="H456" s="97" t="s">
        <v>1996</v>
      </c>
      <c r="I456" s="97" t="s">
        <v>1997</v>
      </c>
      <c r="K456" s="122">
        <v>45779</v>
      </c>
      <c r="L456" s="33" t="s">
        <v>1</v>
      </c>
    </row>
    <row r="457" spans="1:12" ht="24" customHeight="1">
      <c r="A457" s="115">
        <v>455</v>
      </c>
      <c r="B457" s="31" t="s">
        <v>120</v>
      </c>
      <c r="C457" s="33" t="s">
        <v>29</v>
      </c>
      <c r="D457" s="33" t="s">
        <v>121</v>
      </c>
      <c r="E457" s="119" t="s">
        <v>265</v>
      </c>
      <c r="F457" s="56" t="s">
        <v>1998</v>
      </c>
      <c r="G457" s="9" t="s">
        <v>1999</v>
      </c>
      <c r="H457" s="97" t="s">
        <v>2000</v>
      </c>
      <c r="I457" s="97" t="s">
        <v>2001</v>
      </c>
      <c r="K457" s="49">
        <v>45779</v>
      </c>
      <c r="L457" s="33" t="s">
        <v>1</v>
      </c>
    </row>
    <row r="458" spans="1:12" ht="24" customHeight="1">
      <c r="A458" s="115">
        <v>456</v>
      </c>
      <c r="B458" s="31" t="s">
        <v>120</v>
      </c>
      <c r="C458" s="33" t="s">
        <v>29</v>
      </c>
      <c r="D458" s="33" t="s">
        <v>167</v>
      </c>
      <c r="E458" s="11" t="s">
        <v>231</v>
      </c>
      <c r="F458" s="56" t="s">
        <v>2002</v>
      </c>
      <c r="G458" s="9" t="s">
        <v>2003</v>
      </c>
      <c r="H458" s="9" t="s">
        <v>2004</v>
      </c>
      <c r="I458" s="10" t="s">
        <v>2005</v>
      </c>
      <c r="K458" s="49">
        <v>45779</v>
      </c>
      <c r="L458" s="33" t="s">
        <v>1</v>
      </c>
    </row>
    <row r="459" spans="1:12" ht="24" customHeight="1">
      <c r="A459" s="115">
        <v>457</v>
      </c>
      <c r="B459" s="31" t="s">
        <v>120</v>
      </c>
      <c r="C459" s="33" t="s">
        <v>29</v>
      </c>
      <c r="D459" s="33" t="s">
        <v>121</v>
      </c>
      <c r="E459" s="119" t="s">
        <v>265</v>
      </c>
      <c r="F459" s="56" t="s">
        <v>2006</v>
      </c>
      <c r="G459" s="9" t="s">
        <v>2007</v>
      </c>
      <c r="H459" s="9" t="s">
        <v>2008</v>
      </c>
      <c r="I459" s="10" t="s">
        <v>2009</v>
      </c>
      <c r="K459" s="49">
        <v>45779</v>
      </c>
      <c r="L459" s="33" t="s">
        <v>1</v>
      </c>
    </row>
    <row r="460" spans="1:12" ht="24" customHeight="1">
      <c r="A460" s="115">
        <v>458</v>
      </c>
      <c r="B460" s="31" t="s">
        <v>120</v>
      </c>
      <c r="C460" s="33" t="s">
        <v>7</v>
      </c>
      <c r="D460" s="33" t="s">
        <v>121</v>
      </c>
      <c r="E460" s="119" t="s">
        <v>265</v>
      </c>
      <c r="F460" s="125" t="s">
        <v>2010</v>
      </c>
      <c r="G460" s="126" t="s">
        <v>2011</v>
      </c>
      <c r="H460" s="9" t="s">
        <v>2012</v>
      </c>
      <c r="I460" s="10" t="s">
        <v>2013</v>
      </c>
      <c r="K460" s="49">
        <v>45779</v>
      </c>
      <c r="L460" s="33" t="s">
        <v>1</v>
      </c>
    </row>
    <row r="461" spans="1:12" ht="24" customHeight="1">
      <c r="A461" s="115">
        <v>459</v>
      </c>
      <c r="B461" s="31" t="s">
        <v>120</v>
      </c>
      <c r="C461" s="33" t="s">
        <v>7</v>
      </c>
      <c r="D461" s="33" t="s">
        <v>128</v>
      </c>
      <c r="E461" s="11" t="s">
        <v>299</v>
      </c>
      <c r="F461" s="56" t="s">
        <v>2014</v>
      </c>
      <c r="G461" s="9" t="s">
        <v>2015</v>
      </c>
      <c r="H461" s="9" t="s">
        <v>2016</v>
      </c>
      <c r="I461" s="10" t="s">
        <v>2017</v>
      </c>
      <c r="K461" s="49">
        <v>45779</v>
      </c>
      <c r="L461" s="33" t="s">
        <v>1</v>
      </c>
    </row>
    <row r="462" spans="1:12" ht="24" customHeight="1">
      <c r="A462" s="115">
        <v>460</v>
      </c>
      <c r="B462" s="31" t="s">
        <v>120</v>
      </c>
      <c r="C462" s="33" t="s">
        <v>7</v>
      </c>
      <c r="D462" s="33" t="s">
        <v>121</v>
      </c>
      <c r="E462" s="11" t="s">
        <v>146</v>
      </c>
      <c r="F462" s="56" t="s">
        <v>2018</v>
      </c>
      <c r="G462" s="9" t="s">
        <v>2019</v>
      </c>
      <c r="H462" s="9" t="s">
        <v>2020</v>
      </c>
      <c r="I462" s="10" t="s">
        <v>2021</v>
      </c>
      <c r="K462" s="49">
        <v>45779</v>
      </c>
      <c r="L462" s="33" t="s">
        <v>1</v>
      </c>
    </row>
    <row r="463" spans="1:12" ht="24" customHeight="1">
      <c r="A463" s="115">
        <v>461</v>
      </c>
      <c r="B463" s="31" t="s">
        <v>120</v>
      </c>
      <c r="C463" s="33" t="s">
        <v>24</v>
      </c>
      <c r="D463" s="33" t="s">
        <v>167</v>
      </c>
      <c r="E463" s="11" t="s">
        <v>506</v>
      </c>
      <c r="F463" s="110" t="s">
        <v>2022</v>
      </c>
      <c r="G463" s="111" t="s">
        <v>2023</v>
      </c>
      <c r="H463" s="111" t="s">
        <v>2024</v>
      </c>
      <c r="I463" s="111" t="s">
        <v>2025</v>
      </c>
      <c r="K463" s="49">
        <v>45810</v>
      </c>
      <c r="L463" s="33" t="s">
        <v>1</v>
      </c>
    </row>
    <row r="464" spans="1:12" ht="24" customHeight="1">
      <c r="A464" s="115">
        <v>462</v>
      </c>
      <c r="B464" s="31" t="s">
        <v>120</v>
      </c>
      <c r="C464" s="33" t="s">
        <v>6</v>
      </c>
      <c r="D464" s="33" t="s">
        <v>128</v>
      </c>
      <c r="E464" s="11" t="s">
        <v>1106</v>
      </c>
      <c r="F464" s="128" t="s">
        <v>2026</v>
      </c>
      <c r="G464" s="13" t="s">
        <v>2027</v>
      </c>
      <c r="H464" s="13" t="s">
        <v>2028</v>
      </c>
      <c r="I464" s="10" t="s">
        <v>2029</v>
      </c>
      <c r="K464" s="49">
        <v>45694</v>
      </c>
      <c r="L464" s="33" t="s">
        <v>5</v>
      </c>
    </row>
    <row r="465" spans="1:12" ht="24" customHeight="1">
      <c r="A465" s="115">
        <v>463</v>
      </c>
      <c r="B465" s="31" t="s">
        <v>120</v>
      </c>
      <c r="C465" s="33" t="s">
        <v>6</v>
      </c>
      <c r="D465" s="33" t="s">
        <v>128</v>
      </c>
      <c r="E465" s="11" t="s">
        <v>299</v>
      </c>
      <c r="F465" s="56" t="s">
        <v>2030</v>
      </c>
      <c r="G465" s="13" t="s">
        <v>2031</v>
      </c>
      <c r="H465" s="13" t="s">
        <v>2032</v>
      </c>
      <c r="I465" s="10" t="s">
        <v>2033</v>
      </c>
      <c r="K465" s="49">
        <v>45694</v>
      </c>
      <c r="L465" s="33" t="s">
        <v>1</v>
      </c>
    </row>
    <row r="466" spans="1:12" ht="24" customHeight="1">
      <c r="A466" s="115">
        <v>464</v>
      </c>
      <c r="B466" s="33" t="s">
        <v>120</v>
      </c>
      <c r="C466" s="33" t="s">
        <v>18</v>
      </c>
      <c r="D466" s="33" t="s">
        <v>121</v>
      </c>
      <c r="E466" s="11" t="s">
        <v>1063</v>
      </c>
      <c r="F466" s="56" t="s">
        <v>2034</v>
      </c>
      <c r="G466" s="9" t="s">
        <v>2035</v>
      </c>
      <c r="H466" s="9" t="s">
        <v>2036</v>
      </c>
      <c r="I466" s="10" t="s">
        <v>2037</v>
      </c>
      <c r="K466" s="49">
        <v>45694</v>
      </c>
      <c r="L466" s="33" t="s">
        <v>1</v>
      </c>
    </row>
    <row r="467" spans="1:12" ht="24" customHeight="1">
      <c r="A467" s="115">
        <v>465</v>
      </c>
      <c r="B467" s="33" t="s">
        <v>120</v>
      </c>
      <c r="C467" s="33" t="s">
        <v>18</v>
      </c>
      <c r="D467" s="33" t="s">
        <v>128</v>
      </c>
      <c r="E467" s="11" t="s">
        <v>625</v>
      </c>
      <c r="F467" s="56" t="s">
        <v>2038</v>
      </c>
      <c r="G467" s="9" t="s">
        <v>2039</v>
      </c>
      <c r="H467" s="9" t="s">
        <v>2040</v>
      </c>
      <c r="I467" s="10" t="s">
        <v>2041</v>
      </c>
      <c r="K467" s="49">
        <v>45694</v>
      </c>
      <c r="L467" s="33" t="s">
        <v>1</v>
      </c>
    </row>
    <row r="468" spans="1:12" ht="24" customHeight="1">
      <c r="A468" s="115">
        <v>466</v>
      </c>
      <c r="B468" s="33" t="s">
        <v>120</v>
      </c>
      <c r="C468" s="33" t="s">
        <v>14</v>
      </c>
      <c r="D468" s="33" t="s">
        <v>128</v>
      </c>
      <c r="E468" s="11" t="s">
        <v>462</v>
      </c>
      <c r="F468" s="56" t="s">
        <v>2042</v>
      </c>
      <c r="G468" s="13" t="s">
        <v>2043</v>
      </c>
      <c r="H468" s="9" t="s">
        <v>2044</v>
      </c>
      <c r="I468" s="10" t="s">
        <v>2045</v>
      </c>
      <c r="K468" s="49">
        <v>45694</v>
      </c>
      <c r="L468" s="33" t="s">
        <v>1</v>
      </c>
    </row>
    <row r="469" spans="1:12" ht="24" customHeight="1">
      <c r="A469" s="115">
        <v>467</v>
      </c>
      <c r="B469" s="33" t="s">
        <v>120</v>
      </c>
      <c r="C469" s="33" t="s">
        <v>14</v>
      </c>
      <c r="D469" s="33" t="s">
        <v>121</v>
      </c>
      <c r="E469" s="11" t="s">
        <v>146</v>
      </c>
      <c r="F469" s="56" t="s">
        <v>2046</v>
      </c>
      <c r="G469" s="13" t="s">
        <v>2047</v>
      </c>
      <c r="H469" s="9" t="s">
        <v>2048</v>
      </c>
      <c r="I469" s="10" t="s">
        <v>2049</v>
      </c>
      <c r="K469" s="49">
        <v>45694</v>
      </c>
      <c r="L469" s="33" t="s">
        <v>1</v>
      </c>
    </row>
    <row r="470" spans="1:12" ht="24" customHeight="1">
      <c r="A470" s="115">
        <v>468</v>
      </c>
      <c r="B470" s="33" t="s">
        <v>120</v>
      </c>
      <c r="C470" s="33" t="s">
        <v>14</v>
      </c>
      <c r="D470" s="33" t="s">
        <v>121</v>
      </c>
      <c r="E470" s="11" t="s">
        <v>265</v>
      </c>
      <c r="F470" s="56" t="s">
        <v>2050</v>
      </c>
      <c r="G470" s="13" t="s">
        <v>2051</v>
      </c>
      <c r="H470" s="13" t="s">
        <v>2052</v>
      </c>
      <c r="I470" s="10" t="s">
        <v>2053</v>
      </c>
      <c r="K470" s="49">
        <v>45694</v>
      </c>
      <c r="L470" s="33" t="s">
        <v>1</v>
      </c>
    </row>
    <row r="471" spans="1:12" ht="24" customHeight="1">
      <c r="A471" s="115">
        <v>469</v>
      </c>
      <c r="B471" s="33" t="s">
        <v>120</v>
      </c>
      <c r="C471" s="33" t="s">
        <v>14</v>
      </c>
      <c r="D471" s="33" t="s">
        <v>121</v>
      </c>
      <c r="E471" s="11" t="s">
        <v>270</v>
      </c>
      <c r="F471" s="56" t="s">
        <v>2054</v>
      </c>
      <c r="G471" s="13" t="s">
        <v>2055</v>
      </c>
      <c r="H471" s="9" t="s">
        <v>2056</v>
      </c>
      <c r="I471" s="10" t="s">
        <v>2057</v>
      </c>
      <c r="K471" s="49">
        <v>45694</v>
      </c>
      <c r="L471" s="33" t="s">
        <v>1</v>
      </c>
    </row>
    <row r="472" spans="1:12" ht="24" customHeight="1">
      <c r="A472" s="115">
        <v>470</v>
      </c>
      <c r="B472" s="33" t="s">
        <v>120</v>
      </c>
      <c r="C472" s="33" t="s">
        <v>105</v>
      </c>
      <c r="D472" s="33" t="s">
        <v>128</v>
      </c>
      <c r="E472" s="11" t="s">
        <v>625</v>
      </c>
      <c r="F472" s="56" t="s">
        <v>2058</v>
      </c>
      <c r="G472" s="9" t="s">
        <v>2059</v>
      </c>
      <c r="H472" s="9" t="s">
        <v>2060</v>
      </c>
      <c r="I472" s="10" t="s">
        <v>2061</v>
      </c>
      <c r="K472" s="49">
        <v>45695</v>
      </c>
      <c r="L472" s="33" t="s">
        <v>1</v>
      </c>
    </row>
    <row r="473" spans="1:12" ht="24" customHeight="1">
      <c r="A473" s="115">
        <v>471</v>
      </c>
      <c r="B473" s="33" t="s">
        <v>120</v>
      </c>
      <c r="C473" s="33" t="s">
        <v>25</v>
      </c>
      <c r="D473" s="33" t="s">
        <v>121</v>
      </c>
      <c r="E473" s="11" t="s">
        <v>625</v>
      </c>
      <c r="F473" s="56" t="s">
        <v>2062</v>
      </c>
      <c r="G473" s="9" t="s">
        <v>2063</v>
      </c>
      <c r="H473" s="9" t="s">
        <v>2064</v>
      </c>
      <c r="I473" s="10" t="s">
        <v>2065</v>
      </c>
      <c r="K473" s="49">
        <v>45695</v>
      </c>
      <c r="L473" s="33" t="s">
        <v>1</v>
      </c>
    </row>
    <row r="474" spans="1:12" ht="24" customHeight="1">
      <c r="A474" s="115">
        <v>472</v>
      </c>
      <c r="B474" s="33" t="s">
        <v>120</v>
      </c>
      <c r="C474" s="33" t="s">
        <v>106</v>
      </c>
      <c r="D474" s="33" t="s">
        <v>167</v>
      </c>
      <c r="E474" s="11" t="s">
        <v>231</v>
      </c>
      <c r="F474" s="129" t="s">
        <v>2066</v>
      </c>
      <c r="G474" s="130" t="s">
        <v>2067</v>
      </c>
      <c r="H474" s="130" t="s">
        <v>2068</v>
      </c>
      <c r="I474" s="130" t="s">
        <v>2069</v>
      </c>
      <c r="K474" s="49">
        <v>45695</v>
      </c>
      <c r="L474" s="33" t="s">
        <v>1</v>
      </c>
    </row>
    <row r="475" spans="1:12" ht="24" customHeight="1">
      <c r="A475" s="115">
        <v>473</v>
      </c>
      <c r="B475" s="33" t="s">
        <v>120</v>
      </c>
      <c r="C475" s="33" t="s">
        <v>97</v>
      </c>
      <c r="D475" s="33" t="s">
        <v>128</v>
      </c>
      <c r="E475" s="11" t="s">
        <v>231</v>
      </c>
      <c r="F475" s="131" t="s">
        <v>2070</v>
      </c>
      <c r="G475" s="131" t="s">
        <v>2071</v>
      </c>
      <c r="H475" s="132" t="s">
        <v>2072</v>
      </c>
      <c r="I475" s="132" t="s">
        <v>2072</v>
      </c>
      <c r="K475" s="49">
        <v>45695</v>
      </c>
      <c r="L475" s="33" t="s">
        <v>1</v>
      </c>
    </row>
    <row r="476" spans="1:12" ht="24" customHeight="1">
      <c r="A476" s="115">
        <v>474</v>
      </c>
      <c r="B476" s="33" t="s">
        <v>120</v>
      </c>
      <c r="C476" s="33" t="s">
        <v>18</v>
      </c>
      <c r="D476" s="33" t="s">
        <v>128</v>
      </c>
      <c r="E476" s="11" t="s">
        <v>129</v>
      </c>
      <c r="F476" s="59" t="s">
        <v>2073</v>
      </c>
      <c r="G476" s="9" t="s">
        <v>2074</v>
      </c>
      <c r="H476" s="132" t="s">
        <v>2075</v>
      </c>
      <c r="I476" s="132" t="s">
        <v>2076</v>
      </c>
      <c r="K476" s="49">
        <v>45695</v>
      </c>
      <c r="L476" s="33" t="s">
        <v>1</v>
      </c>
    </row>
    <row r="477" spans="1:12" ht="24" customHeight="1">
      <c r="A477" s="115">
        <v>475</v>
      </c>
      <c r="B477" s="33" t="s">
        <v>120</v>
      </c>
      <c r="C477" s="33" t="s">
        <v>43</v>
      </c>
      <c r="D477" s="33" t="s">
        <v>121</v>
      </c>
      <c r="E477" s="11" t="s">
        <v>265</v>
      </c>
      <c r="F477" s="56" t="s">
        <v>2077</v>
      </c>
      <c r="G477" s="9" t="s">
        <v>2078</v>
      </c>
      <c r="H477" s="9" t="s">
        <v>2079</v>
      </c>
      <c r="I477" s="10" t="s">
        <v>2080</v>
      </c>
      <c r="K477" s="49">
        <v>45697</v>
      </c>
      <c r="L477" s="33" t="s">
        <v>1</v>
      </c>
    </row>
    <row r="478" spans="1:12" ht="24" customHeight="1">
      <c r="A478" s="115">
        <v>476</v>
      </c>
      <c r="B478" s="33" t="s">
        <v>120</v>
      </c>
      <c r="C478" s="33" t="s">
        <v>43</v>
      </c>
      <c r="D478" s="33" t="s">
        <v>128</v>
      </c>
      <c r="E478" s="11" t="s">
        <v>1106</v>
      </c>
      <c r="F478" s="56" t="s">
        <v>2081</v>
      </c>
      <c r="G478" s="9" t="s">
        <v>2082</v>
      </c>
      <c r="H478" s="9" t="s">
        <v>2083</v>
      </c>
      <c r="I478" s="132" t="s">
        <v>2084</v>
      </c>
    </row>
    <row r="479" spans="1:12" ht="24" customHeight="1">
      <c r="A479" s="115">
        <v>477</v>
      </c>
      <c r="B479" s="33" t="s">
        <v>120</v>
      </c>
      <c r="C479" s="33" t="s">
        <v>50</v>
      </c>
      <c r="D479" s="33" t="s">
        <v>121</v>
      </c>
      <c r="E479" s="114" t="s">
        <v>141</v>
      </c>
      <c r="F479" s="56" t="s">
        <v>2085</v>
      </c>
      <c r="G479" s="56" t="s">
        <v>2086</v>
      </c>
      <c r="H479" s="56" t="s">
        <v>2087</v>
      </c>
      <c r="I479" s="56" t="s">
        <v>2088</v>
      </c>
      <c r="K479" s="49">
        <v>45698</v>
      </c>
      <c r="L479" s="33" t="s">
        <v>1</v>
      </c>
    </row>
    <row r="480" spans="1:12" ht="24" customHeight="1">
      <c r="A480" s="115">
        <v>478</v>
      </c>
      <c r="B480" s="33" t="s">
        <v>120</v>
      </c>
      <c r="C480" s="33" t="s">
        <v>16</v>
      </c>
      <c r="D480" s="33" t="s">
        <v>121</v>
      </c>
      <c r="E480" s="11" t="s">
        <v>191</v>
      </c>
      <c r="F480" s="56" t="s">
        <v>2089</v>
      </c>
      <c r="G480" s="13" t="s">
        <v>2090</v>
      </c>
      <c r="H480" s="9" t="s">
        <v>2091</v>
      </c>
      <c r="I480" s="10" t="s">
        <v>2092</v>
      </c>
      <c r="K480" s="49">
        <v>45698</v>
      </c>
      <c r="L480" s="33" t="s">
        <v>1</v>
      </c>
    </row>
    <row r="481" spans="1:12" ht="24" customHeight="1">
      <c r="A481" s="115">
        <v>479</v>
      </c>
      <c r="B481" s="33" t="s">
        <v>120</v>
      </c>
      <c r="C481" s="33" t="s">
        <v>16</v>
      </c>
      <c r="D481" s="36" t="s">
        <v>2093</v>
      </c>
      <c r="E481" s="11" t="s">
        <v>186</v>
      </c>
      <c r="F481" s="56" t="s">
        <v>2094</v>
      </c>
      <c r="G481" s="13" t="s">
        <v>2095</v>
      </c>
      <c r="H481" s="9" t="s">
        <v>2096</v>
      </c>
      <c r="I481" s="10" t="s">
        <v>2097</v>
      </c>
      <c r="K481" s="49">
        <v>45698</v>
      </c>
      <c r="L481" s="33" t="s">
        <v>1</v>
      </c>
    </row>
    <row r="482" spans="1:12" ht="24" customHeight="1">
      <c r="A482" s="12">
        <v>480</v>
      </c>
      <c r="B482" s="33" t="s">
        <v>120</v>
      </c>
      <c r="C482" s="33" t="s">
        <v>18</v>
      </c>
      <c r="D482" s="33" t="s">
        <v>2098</v>
      </c>
      <c r="E482" s="11" t="s">
        <v>299</v>
      </c>
      <c r="F482" s="59" t="s">
        <v>2099</v>
      </c>
      <c r="G482" s="9" t="s">
        <v>2100</v>
      </c>
      <c r="H482" s="9" t="s">
        <v>2101</v>
      </c>
      <c r="I482" s="10" t="s">
        <v>2102</v>
      </c>
      <c r="K482" s="49">
        <v>45701</v>
      </c>
      <c r="L482" s="33" t="s">
        <v>2103</v>
      </c>
    </row>
    <row r="483" spans="1:12" ht="24" customHeight="1">
      <c r="A483" s="12">
        <v>481</v>
      </c>
      <c r="B483" s="33" t="s">
        <v>120</v>
      </c>
      <c r="C483" s="33" t="s">
        <v>2104</v>
      </c>
      <c r="D483" s="33" t="s">
        <v>2105</v>
      </c>
      <c r="E483" s="11" t="s">
        <v>240</v>
      </c>
      <c r="F483" s="110" t="s">
        <v>2106</v>
      </c>
      <c r="G483" s="110" t="s">
        <v>2107</v>
      </c>
      <c r="H483" s="13" t="s">
        <v>2108</v>
      </c>
      <c r="I483" s="10" t="s">
        <v>2109</v>
      </c>
      <c r="K483" s="49">
        <v>45701</v>
      </c>
      <c r="L483" s="33" t="s">
        <v>1</v>
      </c>
    </row>
    <row r="484" spans="1:12" ht="24" customHeight="1">
      <c r="A484" s="12">
        <v>482</v>
      </c>
      <c r="B484" s="33" t="s">
        <v>120</v>
      </c>
      <c r="C484" s="33" t="s">
        <v>18</v>
      </c>
      <c r="D484" s="33" t="s">
        <v>121</v>
      </c>
      <c r="E484" s="114" t="s">
        <v>141</v>
      </c>
      <c r="F484" s="59" t="s">
        <v>2110</v>
      </c>
      <c r="G484" s="9" t="s">
        <v>2111</v>
      </c>
      <c r="H484" s="9" t="s">
        <v>2112</v>
      </c>
      <c r="I484" s="10" t="s">
        <v>2113</v>
      </c>
      <c r="K484" s="49">
        <v>45701</v>
      </c>
      <c r="L484" s="33" t="s">
        <v>1</v>
      </c>
    </row>
    <row r="485" spans="1:12" ht="24" customHeight="1">
      <c r="A485" s="12">
        <v>483</v>
      </c>
      <c r="B485" s="33" t="s">
        <v>120</v>
      </c>
      <c r="C485" s="33" t="s">
        <v>2104</v>
      </c>
      <c r="D485" s="33" t="s">
        <v>2105</v>
      </c>
      <c r="E485" s="11" t="s">
        <v>240</v>
      </c>
      <c r="F485" s="110" t="s">
        <v>2114</v>
      </c>
      <c r="G485" s="110" t="s">
        <v>2115</v>
      </c>
      <c r="H485" s="110" t="s">
        <v>2116</v>
      </c>
      <c r="I485" s="110" t="s">
        <v>2117</v>
      </c>
      <c r="K485" s="49">
        <v>45701</v>
      </c>
      <c r="L485" s="33" t="s">
        <v>1</v>
      </c>
    </row>
    <row r="486" spans="1:12" ht="24" customHeight="1">
      <c r="A486" s="12">
        <v>484</v>
      </c>
      <c r="B486" s="33" t="s">
        <v>120</v>
      </c>
      <c r="C486" s="33" t="s">
        <v>103</v>
      </c>
      <c r="D486" s="33" t="s">
        <v>121</v>
      </c>
      <c r="E486" s="114" t="s">
        <v>141</v>
      </c>
      <c r="F486" s="135" t="s">
        <v>2118</v>
      </c>
      <c r="G486" s="134" t="s">
        <v>2119</v>
      </c>
      <c r="H486" s="134" t="s">
        <v>2120</v>
      </c>
      <c r="I486" s="134" t="s">
        <v>2121</v>
      </c>
      <c r="K486" s="49">
        <v>45706</v>
      </c>
      <c r="L486" s="33" t="s">
        <v>1</v>
      </c>
    </row>
    <row r="487" spans="1:12" ht="24" customHeight="1">
      <c r="A487" s="12">
        <v>485</v>
      </c>
      <c r="B487" s="33" t="s">
        <v>120</v>
      </c>
      <c r="C487" s="33" t="s">
        <v>103</v>
      </c>
      <c r="D487" s="33" t="s">
        <v>2105</v>
      </c>
      <c r="E487" s="114" t="s">
        <v>240</v>
      </c>
      <c r="F487" s="135" t="s">
        <v>2122</v>
      </c>
      <c r="G487" s="134" t="s">
        <v>2123</v>
      </c>
      <c r="H487" s="134" t="s">
        <v>2124</v>
      </c>
      <c r="I487" s="134" t="s">
        <v>2125</v>
      </c>
      <c r="K487" s="49">
        <v>45706</v>
      </c>
      <c r="L487" s="33" t="s">
        <v>1</v>
      </c>
    </row>
  </sheetData>
  <phoneticPr fontId="11" type="noConversion"/>
  <hyperlinks>
    <hyperlink ref="J98" r:id="rId1" display="s.a.santosh.pandey@accenture.com" xr:uid="{0E0DCA15-C3AB-464A-A1CF-1BE7FB8445A8}"/>
    <hyperlink ref="J94" r:id="rId2" xr:uid="{CE1DD115-479C-49C3-B1D3-F9514BC583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Shantanu, Kumar B.</dc:creator>
  <cp:keywords/>
  <dc:description/>
  <cp:lastModifiedBy/>
  <cp:revision/>
  <dcterms:created xsi:type="dcterms:W3CDTF">2025-01-24T05:27:07Z</dcterms:created>
  <dcterms:modified xsi:type="dcterms:W3CDTF">2025-02-19T05:44:47Z</dcterms:modified>
  <cp:category/>
  <cp:contentStatus/>
</cp:coreProperties>
</file>