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BA7ACDA9-A3DD-4444-998A-29AB1613459C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<sst xmlns="http://schemas.openxmlformats.org/spreadsheetml/2006/main" count="32235" uniqueCount="6652">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</sst>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[Vinotha.xlsx]Sheet2!PivotTable1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3-0D4A-86D4-8E3C2C11450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3-0D4A-86D4-8E3C2C11450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3-0D4A-86D4-8E3C2C1145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66675</xdr:rowOff>
    </xdr:from>
    <xdr:to>
      <xdr:col>5</xdr:col>
      <xdr:colOff>323850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3" sqref="A3"/>
    </sheetView>
  </sheetViews>
  <sheetFormatPr defaultRowHeight="15" x14ac:dyDescent="0.2"/>
  <cols>
    <col min="1" max="1" width="18.5625" customWidth="1"/>
    <col min="2" max="2" width="16.140625" customWidth="1"/>
    <col min="3" max="3" width="9.55078125" customWidth="1"/>
    <col min="4" max="4" width="10.35546875" customWidth="1"/>
    <col min="5" max="5" width="11.43359375" customWidth="1"/>
    <col min="6" max="6" width="9.1445312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1661</v>
      </c>
      <c r="B5" s="7">
        <v>14</v>
      </c>
      <c r="C5" s="7">
        <v>19</v>
      </c>
      <c r="D5" s="7">
        <v>15</v>
      </c>
      <c r="E5" s="7">
        <v>48</v>
      </c>
    </row>
    <row r="6" spans="1:5" x14ac:dyDescent="0.2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 x14ac:dyDescent="0.2">
      <c r="A7" s="6" t="s">
        <v>112</v>
      </c>
      <c r="B7" s="7">
        <v>76</v>
      </c>
      <c r="C7" s="7">
        <v>60</v>
      </c>
      <c r="D7" s="7">
        <v>88</v>
      </c>
      <c r="E7" s="7">
        <v>224</v>
      </c>
    </row>
    <row r="8" spans="1:5" x14ac:dyDescent="0.2">
      <c r="A8" s="6" t="s">
        <v>449</v>
      </c>
      <c r="B8" s="7">
        <v>336</v>
      </c>
      <c r="C8" s="7">
        <v>318</v>
      </c>
      <c r="D8" s="7">
        <v>360</v>
      </c>
      <c r="E8" s="7">
        <v>1014</v>
      </c>
    </row>
    <row r="9" spans="1:5" x14ac:dyDescent="0.2">
      <c r="A9" s="6" t="s">
        <v>39</v>
      </c>
      <c r="B9" s="7">
        <v>56</v>
      </c>
      <c r="C9" s="7">
        <v>43</v>
      </c>
      <c r="D9" s="7">
        <v>65</v>
      </c>
      <c r="E9" s="7">
        <v>164</v>
      </c>
    </row>
    <row r="10" spans="1:5" x14ac:dyDescent="0.2">
      <c r="A10" s="6" t="s">
        <v>1519</v>
      </c>
      <c r="B10" s="7">
        <v>16</v>
      </c>
      <c r="C10" s="7">
        <v>30</v>
      </c>
      <c r="D10" s="7">
        <v>18</v>
      </c>
      <c r="E10" s="7">
        <v>64</v>
      </c>
    </row>
    <row r="11" spans="1:5" x14ac:dyDescent="0.2">
      <c r="A11" s="6" t="s">
        <v>6648</v>
      </c>
      <c r="B11" s="7">
        <v>504</v>
      </c>
      <c r="C11" s="7">
        <v>477</v>
      </c>
      <c r="D11" s="7">
        <v>552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