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<sst xmlns="http://schemas.openxmlformats.org/spreadsheetml/2006/main" count="1236" uniqueCount="305">
  <si>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</si>
  <si>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</si>
  <si>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</si>
  <si>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</si>
  <si>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</si>
  <si>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</si>
  <si>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</si>
  <si>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</si>
  <si>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</si>
  <si>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</si>
  <si>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</si>
  <si>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</si>
  <si>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</si>
  <si>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</si>
  <si>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</si>
  <si>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</si>
  <si>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</si>
  <si>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</si>
  <si>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</si>
  <si>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</si>
  <si>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</si>
  <si>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</si>
  <si>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</si>
  <si>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</si>
  <si>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</si>
  <si>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</si>
  <si>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</si>
  <si>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</si>
  <si>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</si>
  <si>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</si>
  <si>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</si>
  <si>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</si>
  <si>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</si>
  <si>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</si>
  <si>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</si>
  <si>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</si>
  <si>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</si>
  <si>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</si>
  <si>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</si>
  <si>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</si>
  <si>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</si>
  <si>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</si>
  <si>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</si>
  <si>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</si>
  <si>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</si>
  <si>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</si>
  <si>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</si>
  <si>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</si>
  <si>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</si>
  <si>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</si>
  <si>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</si>
  <si>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</si>
  <si>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</si>
  <si>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</si>
  <si>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</si>
  <si>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</si>
  <si>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</si>
  <si>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</si>
  <si>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</si>
  <si>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</si>
  <si>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</si>
  <si>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</si>
  <si>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</si>
  <si>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</si>
  <si>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</si>
  <si>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</si>
  <si>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May 24, 2023 5:44:17 pm</t>
  </si>
  <si>
    <t>May 24, 2023 4:56:41 pm</t>
  </si>
  <si>
    <t>May 24, 2023 5:44:11 pm</t>
  </si>
  <si>
    <t>47 m 29.837 s</t>
  </si>
  <si>
    <t>67%</t>
  </si>
  <si>
    <t>99%</t>
  </si>
  <si>
    <t>98%</t>
  </si>
  <si>
    <t>@Findpatientrecord</t>
  </si>
  <si>
    <t>@MetaData</t>
  </si>
  <si>
    <t>OpenMRS Home Page</t>
  </si>
  <si>
    <t>Manage Forms</t>
  </si>
  <si>
    <t>Verify patient medical information</t>
  </si>
  <si>
    <t>My account Page</t>
  </si>
  <si>
    <t>19.102 s</t>
  </si>
  <si>
    <t>OpenMRS Header Page</t>
  </si>
  <si>
    <t>Change password settings</t>
  </si>
  <si>
    <t>24.934 s</t>
  </si>
  <si>
    <t>My language settings</t>
  </si>
  <si>
    <t>17.031 s</t>
  </si>
  <si>
    <t>20.143 s</t>
  </si>
  <si>
    <t>21.221 s</t>
  </si>
  <si>
    <t>19.009 s</t>
  </si>
  <si>
    <t>20.009 s</t>
  </si>
  <si>
    <t>Location of session</t>
  </si>
  <si>
    <t>16.452 s</t>
  </si>
  <si>
    <t>12.388 s</t>
  </si>
  <si>
    <t>15.388 s</t>
  </si>
  <si>
    <t>12.508 s</t>
  </si>
  <si>
    <t>14.091 s</t>
  </si>
  <si>
    <t>User should Logut Successfull</t>
  </si>
  <si>
    <t>15.265 s</t>
  </si>
  <si>
    <t>User navigate to Active Visit page</t>
  </si>
  <si>
    <t>24.354 s</t>
  </si>
  <si>
    <t>Active Visit Table coloumn count</t>
  </si>
  <si>
    <t>19.117 s</t>
  </si>
  <si>
    <t>Verify that patient Ids and names available on table header</t>
  </si>
  <si>
    <t>13.697 s</t>
  </si>
  <si>
    <t>Verify the Active Visis search box (Using Ids)</t>
  </si>
  <si>
    <t>22.620 s</t>
  </si>
  <si>
    <t>17.455 s</t>
  </si>
  <si>
    <t>Verify the Active Visis search box (Using Name)</t>
  </si>
  <si>
    <t>16.673 s</t>
  </si>
  <si>
    <t>16.857 s</t>
  </si>
  <si>
    <t>verify with wrong credential in search box</t>
  </si>
  <si>
    <t>21.410 s</t>
  </si>
  <si>
    <t>User navigate to Appointment scheduling page</t>
  </si>
  <si>
    <t>13.950 s</t>
  </si>
  <si>
    <t>verify the links presented in Appointment scheduling page</t>
  </si>
  <si>
    <t>15.446 s</t>
  </si>
  <si>
    <t>17.353 s</t>
  </si>
  <si>
    <t>14.012 s</t>
  </si>
  <si>
    <t>17.493 s</t>
  </si>
  <si>
    <t>15.979 s</t>
  </si>
  <si>
    <t>Verify the Manage Service Types</t>
  </si>
  <si>
    <t>17.775 s</t>
  </si>
  <si>
    <t>14.374 s</t>
  </si>
  <si>
    <t>19.606 s</t>
  </si>
  <si>
    <t>15.793 s</t>
  </si>
  <si>
    <t>Verify the Manage Provider Schedules</t>
  </si>
  <si>
    <t>18.770 s</t>
  </si>
  <si>
    <t>Verify the Manage Appointments</t>
  </si>
  <si>
    <t>14.315 s</t>
  </si>
  <si>
    <t>Verify the Daily Appointments</t>
  </si>
  <si>
    <t>23.022 s</t>
  </si>
  <si>
    <t>Verify the Appointment Requests</t>
  </si>
  <si>
    <t>18.899 s</t>
  </si>
  <si>
    <t>User navigate to Capture vitals page</t>
  </si>
  <si>
    <t>20.002 s</t>
  </si>
  <si>
    <t>Capture vitals Table coloumn count</t>
  </si>
  <si>
    <t>14.963 s</t>
  </si>
  <si>
    <t>Verify the FP search box</t>
  </si>
  <si>
    <t>15.680 s</t>
  </si>
  <si>
    <t>19.968 s</t>
  </si>
  <si>
    <t>18.558 s</t>
  </si>
  <si>
    <t>Verify the patient full details</t>
  </si>
  <si>
    <t>22.685 s</t>
  </si>
  <si>
    <t>20.028 s</t>
  </si>
  <si>
    <t>User navigate to Configure MetaData</t>
  </si>
  <si>
    <t>14.430 s</t>
  </si>
  <si>
    <t>Verify configuration count</t>
  </si>
  <si>
    <t>14.097 s</t>
  </si>
  <si>
    <t>Add new Encounter Role</t>
  </si>
  <si>
    <t>24.596 s</t>
  </si>
  <si>
    <t>Manage the Encounter type</t>
  </si>
  <si>
    <t>21.442 s</t>
  </si>
  <si>
    <t>16.971 s</t>
  </si>
  <si>
    <t>19.451 s</t>
  </si>
  <si>
    <t>18.406 s</t>
  </si>
  <si>
    <t>15.762 s</t>
  </si>
  <si>
    <t>17.548 s</t>
  </si>
  <si>
    <t>Add the Encounter type</t>
  </si>
  <si>
    <t>23.171 s</t>
  </si>
  <si>
    <t>1.662 s</t>
  </si>
  <si>
    <t>18.751 s</t>
  </si>
  <si>
    <t>14.825 s</t>
  </si>
  <si>
    <t>16.734 s</t>
  </si>
  <si>
    <t>18.799 s</t>
  </si>
  <si>
    <t>Verify locations sessions</t>
  </si>
  <si>
    <t>16.059 s</t>
  </si>
  <si>
    <t>18.092 s</t>
  </si>
  <si>
    <t>16.288 s</t>
  </si>
  <si>
    <t>21.983 s</t>
  </si>
  <si>
    <t>18.785 s</t>
  </si>
  <si>
    <t>19.733 s</t>
  </si>
  <si>
    <t>Verify patient identifier type</t>
  </si>
  <si>
    <t>18.724 s</t>
  </si>
  <si>
    <t>18.407 s</t>
  </si>
  <si>
    <t>19.910 s</t>
  </si>
  <si>
    <t>18.452 s</t>
  </si>
  <si>
    <t>Verify the Roles and Privileges</t>
  </si>
  <si>
    <t>17.115 s</t>
  </si>
  <si>
    <t>Verify Merge Patient Electronic Records</t>
  </si>
  <si>
    <t>26.760 s</t>
  </si>
  <si>
    <t>User navigate to Find patient page</t>
  </si>
  <si>
    <t>18.332 s</t>
  </si>
  <si>
    <t>FP Table coloumn count</t>
  </si>
  <si>
    <t>16.643 s</t>
  </si>
  <si>
    <t>Verify Find Patient record</t>
  </si>
  <si>
    <t>17.465 s</t>
  </si>
  <si>
    <t>14.351 s</t>
  </si>
  <si>
    <t>18.013 s</t>
  </si>
  <si>
    <t>17.513 s</t>
  </si>
  <si>
    <t>19.431 s</t>
  </si>
  <si>
    <t>35.545 s</t>
  </si>
  <si>
    <t>26.544 s</t>
  </si>
  <si>
    <t>40.935 s</t>
  </si>
  <si>
    <t>34.090 s</t>
  </si>
  <si>
    <t>1.529 s</t>
  </si>
  <si>
    <t>25.798 s</t>
  </si>
  <si>
    <t>27.588 s</t>
  </si>
  <si>
    <t>24.518 s</t>
  </si>
  <si>
    <t>29.310 s</t>
  </si>
  <si>
    <t>19.794 s</t>
  </si>
  <si>
    <t>User navigate to Register Patient page</t>
  </si>
  <si>
    <t>23.126 s</t>
  </si>
  <si>
    <t>Verify patient Demographics registeration</t>
  </si>
  <si>
    <t>33.407 s</t>
  </si>
  <si>
    <t>Verify required field in name registration</t>
  </si>
  <si>
    <t>29.867 s</t>
  </si>
  <si>
    <t>Verify required field in Gender registration</t>
  </si>
  <si>
    <t>26.757 s</t>
  </si>
  <si>
    <t>Verify required field in DOB registration</t>
  </si>
  <si>
    <t>26.320 s</t>
  </si>
  <si>
    <t>Unidentified patient registration</t>
  </si>
  <si>
    <t>34.909 s</t>
  </si>
  <si>
    <t>User navigate to Reports page</t>
  </si>
  <si>
    <t>15.718 s</t>
  </si>
  <si>
    <t>Reports page header verification</t>
  </si>
  <si>
    <t>17.896 s</t>
  </si>
  <si>
    <t>User navigate to System Administration page</t>
  </si>
  <si>
    <t>19.362 s</t>
  </si>
  <si>
    <t>Verify the Manage Extensions</t>
  </si>
  <si>
    <t>17.975 s</t>
  </si>
  <si>
    <t>17.801 s</t>
  </si>
  <si>
    <t>16.790 s</t>
  </si>
  <si>
    <t>Verify the Manage APP</t>
  </si>
  <si>
    <t>18.712 s</t>
  </si>
  <si>
    <t>Verify the Manage Global Properties</t>
  </si>
  <si>
    <t>18.544 s</t>
  </si>
  <si>
    <t>24.271 s</t>
  </si>
  <si>
    <t>16.587 s</t>
  </si>
  <si>
    <t>Verify the Manage Accounts</t>
  </si>
  <si>
    <t>11.898 s</t>
  </si>
  <si>
    <t>Verify the Style Guide</t>
  </si>
  <si>
    <t>19.791 s</t>
  </si>
  <si>
    <t>20.744 s</t>
  </si>
  <si>
    <t>20.413 s</t>
  </si>
  <si>
    <t>Verify the Base Style Variable</t>
  </si>
  <si>
    <t>18.131 s</t>
  </si>
  <si>
    <t>22.632 s</t>
  </si>
  <si>
    <t>22.453 s</t>
  </si>
  <si>
    <t>Verify the Base Style Fragments</t>
  </si>
  <si>
    <t>19.010 s</t>
  </si>
  <si>
    <t>21.863 s</t>
  </si>
  <si>
    <t>23.813 s</t>
  </si>
  <si>
    <t>24.409 s</t>
  </si>
  <si>
    <t>18.796 s</t>
  </si>
  <si>
    <t>17.005 s</t>
  </si>
  <si>
    <t>23.394 s</t>
  </si>
  <si>
    <t>22.251 s</t>
  </si>
  <si>
    <t>18.938 s</t>
  </si>
  <si>
    <t>20.883 s</t>
  </si>
  <si>
    <t>Verify the Advanced Administration</t>
  </si>
  <si>
    <t>22.540 s</t>
  </si>
  <si>
    <t>Verify the Advanced Administration Record</t>
  </si>
  <si>
    <t>20.103 s</t>
  </si>
  <si>
    <t>21.199 s</t>
  </si>
  <si>
    <t>23.998 s</t>
  </si>
  <si>
    <t>21.658 s</t>
  </si>
  <si>
    <t>20.969 s</t>
  </si>
  <si>
    <t>20.035 s</t>
  </si>
  <si>
    <t>22.718 s</t>
  </si>
  <si>
    <t>26.656 s</t>
  </si>
  <si>
    <t>18.744 s</t>
  </si>
  <si>
    <t>26.774 s</t>
  </si>
  <si>
    <t>22.216 s</t>
  </si>
  <si>
    <t>21.216 s</t>
  </si>
  <si>
    <t>22.093 s</t>
  </si>
  <si>
    <t>21.126 s</t>
  </si>
  <si>
    <t>16.036 s</t>
  </si>
  <si>
    <t>Verify the Advanced Administration Services</t>
  </si>
  <si>
    <t>19.735 s</t>
  </si>
  <si>
    <t>Login should be successfull</t>
  </si>
  <si>
    <t>14.375 s</t>
  </si>
  <si>
    <t>OpenMRS Login Page</t>
  </si>
  <si>
    <t>Login should be fail(Invalid Credentials)</t>
  </si>
  <si>
    <t>10.430 s</t>
  </si>
  <si>
    <t>11.884 s</t>
  </si>
  <si>
    <t>13.144 s</t>
  </si>
  <si>
    <t>validation of Location for this session</t>
  </si>
  <si>
    <t>14.685 s</t>
  </si>
  <si>
    <t>15.143 s</t>
  </si>
  <si>
    <t>11.811 s</t>
  </si>
  <si>
    <t>11.276 s</t>
  </si>
  <si>
    <t>12.631 s</t>
  </si>
  <si>
    <t>14.193 s</t>
  </si>
  <si>
    <t>Login should be fail(Invalid Location for this session)</t>
  </si>
  <si>
    <t>11.941 s</t>
  </si>
  <si>
    <t>User not possible to Login</t>
  </si>
  <si>
    <t>11.259 s</t>
  </si>
  <si>
    <t>@ActiveLink</t>
  </si>
  <si>
    <t>100%</t>
  </si>
  <si>
    <t>@Appointmentscheduling</t>
  </si>
  <si>
    <t>@CaptureVitals</t>
  </si>
  <si>
    <t>94%</t>
  </si>
  <si>
    <t>96%</t>
  </si>
  <si>
    <t>@Datamanagement</t>
  </si>
  <si>
    <t>@registerpatient</t>
  </si>
  <si>
    <t>@Report</t>
  </si>
  <si>
    <t>@SystemAdministration</t>
  </si>
  <si>
    <t>@Second</t>
  </si>
  <si>
    <t>3 m 47.783 s</t>
  </si>
  <si>
    <t>41 m 8.438 s</t>
  </si>
  <si>
    <t>2 m 32.853 s</t>
  </si>
  <si>
    <t>hooks.hook.beforescenario(io.cucumber.java.Scenario)</t>
  </si>
  <si>
    <t xml:space="preserve">org.openqa.selenium.WebDriverException: unknown error: cannot determine loading status
from no such window
  (Session info: chrome=113.0.5672.127)
Build info: version: '4.8.2', revision: '826dbfc730'
System info: os.name: 'Windows 11', os.arch: 'amd64', os.version: '10.0', java.version: '17.0.7'
Driver info: org.openqa.selenium.chrome.ChromeDriver
Command: [80c62d000c9d7bc61ebd13d1b7483f79, get {url=https://demo.openmrs.org/openmrs/login.htm}]
Capabilities {acceptInsecureCerts: false, browserName: chrome, browserVersion: 113.0.5672.127, chrome: {chromedriverVersion: 113.0.5672.63 (0e1a4471d5ae..., userDataDir: C:\Users\Saranaya\AppData\L...}, goog:chromeOptions: {debuggerAddress: localhost:56198}, networkConnectionEnabled: false, pageLoadStrategy: normal, platformName: WINDOWS, proxy: Proxy(), se:cdp: ws://localhost:56198/devtoo..., se:cdpVersion: 113.0.5672.127,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80c62d000c9d7bc61ebd13d1b7483f79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org.openqa.selenium.remote.codec.w3c.W3CHttpResponseCodec.decode(W3CHttpResponseCodec.java:53)
	at org.openqa.selenium.remote.HttpCommandExecutor.execute(HttpCommandExecutor.java:193)
	at org.openqa.selenium.remote.service.DriverCommandExecutor.invokeExecute(DriverCommandExecutor.java:183)
	at org.openqa.selenium.remote.service.DriverCommandExecutor.execute(DriverCommandExecutor.java:158)
	at org.openqa.selenium.remote.RemoteWebDriver.execute(RemoteWebDriver.java:543)
	at org.openqa.selenium.remote.RemoteWebDriver.get(RemoteWebDriver.java:297)
	at hooks.hook.beforescenario(hook.java:18)
</t>
  </si>
  <si>
    <t xml:space="preserve">org.openqa.selenium.SessionNotCreatedException: Could not start a new session. Response code 500. Message: session not created
from no such execution context: uniqueContextId not found
  (Session info: chrome=113.0.5672.127) 
Host info: host: 'LAPTOP-KAPRIBPB', ip: '192.168.0.63'
Build info: version: '4.8.2', revision: '826dbfc730'
System info: os.name: 'Windows 11', os.arch: 'amd64', os.version: '10.0', java.version: '17.0.7'
Driver info: org.openqa.selenium.chrome.ChromeDriver
Command: [null, newSession {capabilities=[Capabilities {browserName: chrome, goog:chromeOptions: {args: [--remote-allow-origins=*], extensions: []}}], desiredCapabilities=Capabilities {browserName: chrome, goog:chromeOptions: {args: [--remote-allow-origins=*], extensions: []}}}]
	at org.openqa.selenium.remote.ProtocolHandshake.createSession(ProtocolHandshake.java:148)
	at org.openqa.selenium.remote.ProtocolHandshake.createSession(ProtocolHandshake.java:106)
	at org.openqa.selenium.remote.ProtocolHandshake.createSession(ProtocolHandshake.java:67)
	at org.openqa.selenium.remote.HttpCommandExecutor.execute(HttpCommandExecutor.java:165)
	at org.openqa.selenium.remote.service.DriverCommandExecutor.invokeExecute(DriverCommandExecutor.java:183)
	at org.openqa.selenium.remote.service.DriverCommandExecutor.execute(DriverCommandExecutor.java:158)
	at org.openqa.selenium.remote.RemoteWebDriver.execute(RemoteWebDriver.java:543)
	at org.openqa.selenium.remote.RemoteWebDriver.startSession(RemoteWebDriver.java:229)
	at org.openqa.selenium.remote.RemoteWebDriver.&lt;init&gt;(RemoteWebDriver.java:157)
	at org.openqa.selenium.chromium.ChromiumDriver.&lt;init&gt;(ChromiumDriver.java:101)
	at org.openqa.selenium.chrome.ChromeDriver.&lt;init&gt;(ChromeDriver.java:88)
	at org.openqa.selenium.chrome.ChromeDriver.&lt;init&gt;(ChromeDriver.java:84)
	at org.openqa.selenium.chrome.ChromeDriver.&lt;init&gt;(ChromeDriver.java:52)
	at hooks.hook.beforescenario(hook.java:17)
</t>
  </si>
  <si>
    <t>hooks.hook.afterscenario(io.cucumber.java.Scenario)</t>
  </si>
  <si>
    <t xml:space="preserve">org.openqa.selenium.NoSuchSessionException: Session ID is null. Using WebDriver after calling quit()?
Build info: version: '4.8.2', revision: '826dbfc730'
System info: os.name: 'Windows 11', os.arch: 'amd64', os.version: '10.0', java.version: '17.0.7'
Driver info: org.openqa.selenium.chrome.ChromeDriver
Command: [null, screenshot {}]
Capabilities {acceptInsecureCerts: false, browserName: chrome, browserVersion: 113.0.5672.127, chrome: {chromedriverVersion: 113.0.5672.63 (0e1a4471d5ae..., userDataDir: C:\Users\Saranaya\AppData\L...}, goog:chromeOptions: {debuggerAddress: localhost:56955}, networkConnectionEnabled: false, pageLoadStrategy: normal, platformName: WINDOWS, proxy: Proxy(), se:cdp: ws://localhost:56955/devtoo..., se:cdpVersion: 113.0.5672.127,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
	at org.openqa.selenium.remote.HttpCommandExecutor.execute(HttpCommandExecutor.java:154)
	at org.openqa.selenium.remote.service.DriverCommandExecutor.invokeExecute(DriverCommandExecutor.java:183)
	at org.openqa.selenium.remote.service.DriverCommandExecutor.execute(DriverCommandExecutor.java:158)
	at org.openqa.selenium.remote.RemoteWebDriver.execute(RemoteWebDriver.java:543)
	at org.openqa.selenium.remote.RemoteWebDriver.execute(RemoteWebDriver.java:598)
	at org.openqa.selenium.remote.RemoteWebDriver.execute(RemoteWebDriver.java:602)
	at org.openqa.selenium.remote.RemoteWebDriver.getScreenshotAs(RemoteWebDriver.java:318)
	at hooks.hook.afterscenario(hook.java:27)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</si>
</sst>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78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2640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 horizontal="center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/>
    </xf>
    <xf numFmtId="0" fontId="63" fillId="0" borderId="13" xfId="0" applyAlignment="true" applyBorder="true" applyFont="true">
      <alignment vertical="top" wrapText="true"/>
    </xf>
    <xf numFmtId="0" fontId="64" fillId="0" borderId="13" xfId="0" applyAlignment="true" applyBorder="true" applyFont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 horizontal="center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 horizontal="center"/>
    </xf>
    <xf numFmtId="0" fontId="77" fillId="0" borderId="13" xfId="0" applyAlignment="true" applyBorder="true" applyFont="true">
      <alignment vertical="top" wrapText="true" horizontal="center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/>
    </xf>
    <xf numFmtId="0" fontId="81" fillId="0" borderId="13" xfId="0" applyAlignment="true" applyBorder="true" applyFont="true">
      <alignment vertical="top" wrapText="true"/>
    </xf>
    <xf numFmtId="0" fontId="82" fillId="0" borderId="13" xfId="0" applyAlignment="true" applyBorder="true" applyFont="true">
      <alignment vertical="top" wrapText="true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 horizontal="center"/>
    </xf>
    <xf numFmtId="0" fontId="88" fillId="0" borderId="13" xfId="0" applyAlignment="true" applyBorder="true" applyFont="true">
      <alignment vertical="top" wrapText="true" horizontal="center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 horizontal="center"/>
    </xf>
    <xf numFmtId="0" fontId="95" fillId="0" borderId="13" xfId="0" applyAlignment="true" applyBorder="true" applyFont="true">
      <alignment vertical="top" wrapText="true" horizontal="center"/>
    </xf>
    <xf numFmtId="0" fontId="96" fillId="0" borderId="13" xfId="0" applyAlignment="true" applyBorder="true" applyFont="true">
      <alignment vertical="top" wrapText="true" horizontal="center"/>
    </xf>
    <xf numFmtId="0" fontId="97" fillId="0" borderId="13" xfId="0" applyAlignment="true" applyBorder="true" applyFont="true">
      <alignment vertical="top" wrapText="true" horizontal="center"/>
    </xf>
    <xf numFmtId="0" fontId="98" fillId="0" borderId="13" xfId="0" applyAlignment="true" applyBorder="true" applyFont="true">
      <alignment vertical="top" wrapText="true"/>
    </xf>
    <xf numFmtId="0" fontId="99" fillId="0" borderId="13" xfId="0" applyAlignment="true" applyBorder="true" applyFont="true">
      <alignment vertical="top" wrapText="true"/>
    </xf>
    <xf numFmtId="0" fontId="100" fillId="0" borderId="13" xfId="0" applyAlignment="true" applyBorder="true" applyFont="true">
      <alignment vertical="top" wrapText="true"/>
    </xf>
    <xf numFmtId="0" fontId="101" fillId="0" borderId="13" xfId="0" applyAlignment="true" applyBorder="true" applyFont="true">
      <alignment vertical="top" wrapText="true"/>
    </xf>
    <xf numFmtId="0" fontId="102" fillId="0" borderId="13" xfId="0" applyAlignment="true" applyBorder="true" applyFont="true">
      <alignment vertical="top" wrapText="true"/>
    </xf>
    <xf numFmtId="0" fontId="103" fillId="0" borderId="13" xfId="0" applyAlignment="true" applyBorder="true" applyFont="true">
      <alignment vertical="top" wrapText="true" horizontal="center"/>
    </xf>
    <xf numFmtId="0" fontId="104" fillId="0" borderId="13" xfId="0" applyAlignment="true" applyBorder="true" applyFont="true">
      <alignment vertical="top" wrapText="true" horizontal="center"/>
    </xf>
    <xf numFmtId="0" fontId="105" fillId="0" borderId="13" xfId="0" applyAlignment="true" applyBorder="true" applyFont="true">
      <alignment vertical="top" wrapText="true" horizontal="center"/>
    </xf>
    <xf numFmtId="0" fontId="106" fillId="0" borderId="13" xfId="0" applyAlignment="true" applyBorder="true" applyFont="true">
      <alignment vertical="top" wrapText="true" horizontal="center"/>
    </xf>
    <xf numFmtId="0" fontId="107" fillId="0" borderId="13" xfId="0" applyAlignment="true" applyBorder="true" applyFont="true">
      <alignment vertical="top" wrapText="true"/>
    </xf>
    <xf numFmtId="0" fontId="108" fillId="0" borderId="13" xfId="0" applyAlignment="true" applyBorder="true" applyFont="true">
      <alignment vertical="top" wrapText="true"/>
    </xf>
    <xf numFmtId="0" fontId="109" fillId="0" borderId="13" xfId="0" applyAlignment="true" applyBorder="true" applyFont="true">
      <alignment vertical="top" wrapText="true"/>
    </xf>
    <xf numFmtId="0" fontId="110" fillId="0" borderId="13" xfId="0" applyAlignment="true" applyBorder="true" applyFont="true">
      <alignment vertical="top" wrapText="true"/>
    </xf>
    <xf numFmtId="0" fontId="111" fillId="0" borderId="13" xfId="0" applyAlignment="true" applyBorder="true" applyFont="true">
      <alignment vertical="top" wrapText="true"/>
    </xf>
    <xf numFmtId="0" fontId="112" fillId="0" borderId="13" xfId="0" applyAlignment="true" applyBorder="true" applyFont="true">
      <alignment vertical="top" wrapText="true" horizontal="center"/>
    </xf>
    <xf numFmtId="0" fontId="113" fillId="0" borderId="13" xfId="0" applyAlignment="true" applyBorder="true" applyFont="true">
      <alignment vertical="top" wrapText="true" horizontal="center"/>
    </xf>
    <xf numFmtId="0" fontId="114" fillId="0" borderId="13" xfId="0" applyAlignment="true" applyBorder="true" applyFont="true">
      <alignment vertical="top" wrapText="true" horizontal="center"/>
    </xf>
    <xf numFmtId="0" fontId="115" fillId="0" borderId="13" xfId="0" applyAlignment="true" applyBorder="true" applyFont="true">
      <alignment vertical="top" wrapText="true" horizontal="center"/>
    </xf>
    <xf numFmtId="0" fontId="116" fillId="0" borderId="13" xfId="0" applyAlignment="true" applyBorder="true" applyFont="true">
      <alignment vertical="top" wrapText="true"/>
    </xf>
    <xf numFmtId="0" fontId="117" fillId="0" borderId="13" xfId="0" applyAlignment="true" applyBorder="true" applyFont="true">
      <alignment vertical="top" wrapText="true"/>
    </xf>
    <xf numFmtId="0" fontId="118" fillId="0" borderId="13" xfId="0" applyAlignment="true" applyBorder="true" applyFont="true">
      <alignment vertical="top" wrapText="true"/>
    </xf>
    <xf numFmtId="0" fontId="119" fillId="0" borderId="13" xfId="0" applyAlignment="true" applyBorder="true" applyFont="true">
      <alignment vertical="top" wrapText="true"/>
    </xf>
    <xf numFmtId="0" fontId="120" fillId="0" borderId="13" xfId="0" applyAlignment="true" applyBorder="true" applyFont="true">
      <alignment vertical="top" wrapText="true"/>
    </xf>
    <xf numFmtId="0" fontId="121" fillId="0" borderId="13" xfId="0" applyAlignment="true" applyBorder="true" applyFont="true">
      <alignment vertical="top" wrapText="true" horizontal="center"/>
    </xf>
    <xf numFmtId="0" fontId="122" fillId="0" borderId="13" xfId="0" applyAlignment="true" applyBorder="true" applyFont="true">
      <alignment vertical="top" wrapText="true" horizontal="center"/>
    </xf>
    <xf numFmtId="0" fontId="123" fillId="0" borderId="13" xfId="0" applyAlignment="true" applyBorder="true" applyFont="true">
      <alignment vertical="top" wrapText="true" horizontal="center"/>
    </xf>
    <xf numFmtId="0" fontId="124" fillId="0" borderId="13" xfId="0" applyAlignment="true" applyBorder="true" applyFont="true">
      <alignment vertical="top" wrapText="true" horizontal="center"/>
    </xf>
    <xf numFmtId="0" fontId="125" fillId="0" borderId="13" xfId="0" applyAlignment="true" applyBorder="true" applyFont="true">
      <alignment vertical="top" wrapText="true"/>
    </xf>
    <xf numFmtId="0" fontId="126" fillId="0" borderId="13" xfId="0" applyAlignment="true" applyBorder="true" applyFont="true">
      <alignment vertical="top" wrapText="true"/>
    </xf>
    <xf numFmtId="0" fontId="127" fillId="0" borderId="13" xfId="0" applyAlignment="true" applyBorder="true" applyFont="true">
      <alignment vertical="top" wrapText="true"/>
    </xf>
    <xf numFmtId="0" fontId="128" fillId="0" borderId="13" xfId="0" applyAlignment="true" applyBorder="true" applyFont="true">
      <alignment vertical="top" wrapText="true"/>
    </xf>
    <xf numFmtId="0" fontId="129" fillId="0" borderId="13" xfId="0" applyAlignment="true" applyBorder="true" applyFont="true">
      <alignment vertical="top" wrapText="true"/>
    </xf>
    <xf numFmtId="0" fontId="130" fillId="0" borderId="13" xfId="0" applyAlignment="true" applyBorder="true" applyFont="true">
      <alignment vertical="top" wrapText="true" horizontal="center"/>
    </xf>
    <xf numFmtId="0" fontId="131" fillId="0" borderId="13" xfId="0" applyAlignment="true" applyBorder="true" applyFont="true">
      <alignment vertical="top" wrapText="true" horizontal="center"/>
    </xf>
    <xf numFmtId="0" fontId="132" fillId="0" borderId="13" xfId="0" applyAlignment="true" applyBorder="true" applyFont="true">
      <alignment vertical="top" wrapText="true" horizontal="center"/>
    </xf>
    <xf numFmtId="0" fontId="133" fillId="0" borderId="13" xfId="0" applyAlignment="true" applyBorder="true" applyFont="true">
      <alignment vertical="top" wrapText="true" horizontal="center"/>
    </xf>
    <xf numFmtId="0" fontId="134" fillId="0" borderId="13" xfId="0" applyAlignment="true" applyBorder="true" applyFont="true">
      <alignment vertical="top" wrapText="true"/>
    </xf>
    <xf numFmtId="0" fontId="135" fillId="0" borderId="13" xfId="0" applyAlignment="true" applyBorder="true" applyFont="true">
      <alignment vertical="top" wrapText="true"/>
    </xf>
    <xf numFmtId="0" fontId="136" fillId="0" borderId="13" xfId="0" applyAlignment="true" applyBorder="true" applyFont="true">
      <alignment vertical="top" wrapText="true"/>
    </xf>
    <xf numFmtId="0" fontId="137" fillId="0" borderId="13" xfId="0" applyAlignment="true" applyBorder="true" applyFont="true">
      <alignment vertical="top" wrapText="true"/>
    </xf>
    <xf numFmtId="0" fontId="138" fillId="0" borderId="13" xfId="0" applyAlignment="true" applyBorder="true" applyFont="true">
      <alignment vertical="top" wrapText="true"/>
    </xf>
    <xf numFmtId="0" fontId="139" fillId="0" borderId="13" xfId="0" applyAlignment="true" applyBorder="true" applyFont="true">
      <alignment vertical="top" wrapText="true" horizontal="center"/>
    </xf>
    <xf numFmtId="0" fontId="140" fillId="0" borderId="13" xfId="0" applyAlignment="true" applyBorder="true" applyFont="true">
      <alignment vertical="top" wrapText="true" horizontal="center"/>
    </xf>
    <xf numFmtId="0" fontId="141" fillId="0" borderId="13" xfId="0" applyAlignment="true" applyBorder="true" applyFont="true">
      <alignment vertical="top" wrapText="true" horizontal="center"/>
    </xf>
    <xf numFmtId="0" fontId="142" fillId="0" borderId="13" xfId="0" applyAlignment="true" applyBorder="true" applyFont="true">
      <alignment vertical="top" wrapText="true" horizontal="center"/>
    </xf>
    <xf numFmtId="0" fontId="143" fillId="0" borderId="13" xfId="0" applyAlignment="true" applyBorder="true" applyFont="true">
      <alignment vertical="top" wrapText="true"/>
    </xf>
    <xf numFmtId="0" fontId="144" fillId="0" borderId="13" xfId="0" applyAlignment="true" applyBorder="true" applyFont="true">
      <alignment vertical="top" wrapText="true"/>
    </xf>
    <xf numFmtId="0" fontId="145" fillId="0" borderId="13" xfId="0" applyAlignment="true" applyBorder="true" applyFont="true">
      <alignment vertical="top" wrapText="true"/>
    </xf>
    <xf numFmtId="0" fontId="146" fillId="0" borderId="13" xfId="0" applyAlignment="true" applyBorder="true" applyFont="true">
      <alignment vertical="top" wrapText="true"/>
    </xf>
    <xf numFmtId="0" fontId="147" fillId="0" borderId="13" xfId="0" applyAlignment="true" applyBorder="true" applyFont="true">
      <alignment vertical="top" wrapText="true"/>
    </xf>
    <xf numFmtId="0" fontId="148" fillId="0" borderId="13" xfId="0" applyAlignment="true" applyBorder="true" applyFont="true">
      <alignment vertical="top" wrapText="true" horizontal="center"/>
    </xf>
    <xf numFmtId="0" fontId="149" fillId="0" borderId="13" xfId="0" applyAlignment="true" applyBorder="true" applyFont="true">
      <alignment vertical="top" wrapText="true" horizontal="center"/>
    </xf>
    <xf numFmtId="0" fontId="150" fillId="0" borderId="13" xfId="0" applyAlignment="true" applyBorder="true" applyFont="true">
      <alignment vertical="top" wrapText="true" horizontal="center"/>
    </xf>
    <xf numFmtId="0" fontId="151" fillId="0" borderId="13" xfId="0" applyAlignment="true" applyBorder="true" applyFont="true">
      <alignment vertical="top" wrapText="true" horizontal="center"/>
    </xf>
    <xf numFmtId="0" fontId="152" fillId="0" borderId="13" xfId="0" applyAlignment="true" applyBorder="true" applyFont="true">
      <alignment vertical="top" wrapText="true"/>
    </xf>
    <xf numFmtId="0" fontId="153" fillId="0" borderId="13" xfId="0" applyAlignment="true" applyBorder="true" applyFont="true">
      <alignment vertical="top" wrapText="true"/>
    </xf>
    <xf numFmtId="0" fontId="154" fillId="0" borderId="13" xfId="0" applyAlignment="true" applyBorder="true" applyFont="true">
      <alignment vertical="top" wrapText="true"/>
    </xf>
    <xf numFmtId="0" fontId="155" fillId="0" borderId="13" xfId="0" applyAlignment="true" applyBorder="true" applyFont="true">
      <alignment vertical="top" wrapText="true"/>
    </xf>
    <xf numFmtId="0" fontId="156" fillId="0" borderId="13" xfId="0" applyAlignment="true" applyBorder="true" applyFont="true">
      <alignment vertical="top" wrapText="true"/>
    </xf>
    <xf numFmtId="0" fontId="157" fillId="0" borderId="13" xfId="0" applyAlignment="true" applyBorder="true" applyFont="true">
      <alignment vertical="top" wrapText="true" horizontal="center"/>
    </xf>
    <xf numFmtId="0" fontId="158" fillId="0" borderId="13" xfId="0" applyAlignment="true" applyBorder="true" applyFont="true">
      <alignment vertical="top" wrapText="true" horizontal="center"/>
    </xf>
    <xf numFmtId="0" fontId="159" fillId="0" borderId="13" xfId="0" applyAlignment="true" applyBorder="true" applyFont="true">
      <alignment vertical="top" wrapText="true" horizontal="center"/>
    </xf>
    <xf numFmtId="0" fontId="160" fillId="0" borderId="13" xfId="0" applyAlignment="true" applyBorder="true" applyFont="true">
      <alignment vertical="top" wrapText="true" horizontal="center"/>
    </xf>
    <xf numFmtId="0" fontId="161" fillId="0" borderId="13" xfId="0" applyAlignment="true" applyBorder="true" applyFont="true">
      <alignment vertical="top" wrapText="true"/>
    </xf>
    <xf numFmtId="0" fontId="162" fillId="0" borderId="13" xfId="0" applyAlignment="true" applyBorder="true" applyFont="true">
      <alignment vertical="top" wrapText="true"/>
    </xf>
    <xf numFmtId="0" fontId="163" fillId="0" borderId="13" xfId="0" applyAlignment="true" applyBorder="true" applyFont="true">
      <alignment vertical="top" wrapText="true"/>
    </xf>
    <xf numFmtId="0" fontId="164" fillId="0" borderId="13" xfId="0" applyAlignment="true" applyBorder="true" applyFont="true">
      <alignment vertical="top" wrapText="true"/>
    </xf>
    <xf numFmtId="0" fontId="165" fillId="0" borderId="13" xfId="0" applyAlignment="true" applyBorder="true" applyFont="true">
      <alignment vertical="top" wrapText="true"/>
    </xf>
    <xf numFmtId="0" fontId="166" fillId="0" borderId="13" xfId="0" applyAlignment="true" applyBorder="true" applyFont="true">
      <alignment vertical="top" wrapText="true" horizontal="center"/>
    </xf>
    <xf numFmtId="0" fontId="167" fillId="0" borderId="13" xfId="0" applyAlignment="true" applyBorder="true" applyFont="true">
      <alignment vertical="top" wrapText="true" horizontal="center"/>
    </xf>
    <xf numFmtId="0" fontId="168" fillId="0" borderId="13" xfId="0" applyAlignment="true" applyBorder="true" applyFont="true">
      <alignment vertical="top" wrapText="true" horizontal="center"/>
    </xf>
    <xf numFmtId="0" fontId="169" fillId="0" borderId="13" xfId="0" applyAlignment="true" applyBorder="true" applyFont="true">
      <alignment vertical="top" wrapText="true" horizontal="center"/>
    </xf>
    <xf numFmtId="0" fontId="170" fillId="0" borderId="13" xfId="0" applyAlignment="true" applyBorder="true" applyFont="true">
      <alignment vertical="top" wrapText="true"/>
    </xf>
    <xf numFmtId="0" fontId="171" fillId="0" borderId="13" xfId="0" applyAlignment="true" applyBorder="true" applyFont="true">
      <alignment vertical="top" wrapText="true"/>
    </xf>
    <xf numFmtId="0" fontId="172" fillId="0" borderId="13" xfId="0" applyAlignment="true" applyBorder="true" applyFont="true">
      <alignment vertical="top" wrapText="true"/>
    </xf>
    <xf numFmtId="0" fontId="173" fillId="0" borderId="13" xfId="0" applyAlignment="true" applyBorder="true" applyFont="true">
      <alignment vertical="top" wrapText="true"/>
    </xf>
    <xf numFmtId="0" fontId="174" fillId="0" borderId="13" xfId="0" applyAlignment="true" applyBorder="true" applyFont="true">
      <alignment vertical="top" wrapText="true"/>
    </xf>
    <xf numFmtId="0" fontId="175" fillId="0" borderId="13" xfId="0" applyAlignment="true" applyBorder="true" applyFont="true">
      <alignment vertical="top" wrapText="true" horizontal="center"/>
    </xf>
    <xf numFmtId="0" fontId="176" fillId="0" borderId="13" xfId="0" applyAlignment="true" applyBorder="true" applyFont="true">
      <alignment vertical="top" wrapText="true" horizontal="center"/>
    </xf>
    <xf numFmtId="0" fontId="177" fillId="0" borderId="13" xfId="0" applyAlignment="true" applyBorder="true" applyFont="true">
      <alignment vertical="top" wrapText="true" horizontal="center"/>
    </xf>
    <xf numFmtId="0" fontId="178" fillId="0" borderId="13" xfId="0" applyAlignment="true" applyBorder="true" applyFont="true">
      <alignment vertical="top" wrapText="true" horizontal="center"/>
    </xf>
    <xf numFmtId="0" fontId="179" fillId="0" borderId="13" xfId="0" applyAlignment="true" applyBorder="true" applyFont="true">
      <alignment vertical="top" wrapText="true"/>
    </xf>
    <xf numFmtId="0" fontId="180" fillId="0" borderId="13" xfId="0" applyAlignment="true" applyBorder="true" applyFont="true">
      <alignment vertical="top" wrapText="true"/>
    </xf>
    <xf numFmtId="0" fontId="181" fillId="0" borderId="13" xfId="0" applyAlignment="true" applyBorder="true" applyFont="true">
      <alignment vertical="top" wrapText="true"/>
    </xf>
    <xf numFmtId="0" fontId="182" fillId="0" borderId="13" xfId="0" applyAlignment="true" applyBorder="true" applyFont="true">
      <alignment vertical="top" wrapText="true"/>
    </xf>
    <xf numFmtId="0" fontId="183" fillId="0" borderId="13" xfId="0" applyAlignment="true" applyBorder="true" applyFont="true">
      <alignment vertical="top" wrapText="true"/>
    </xf>
    <xf numFmtId="0" fontId="184" fillId="0" borderId="13" xfId="0" applyAlignment="true" applyBorder="true" applyFont="true">
      <alignment vertical="top" wrapText="true" horizontal="center"/>
    </xf>
    <xf numFmtId="0" fontId="185" fillId="0" borderId="13" xfId="0" applyAlignment="true" applyBorder="true" applyFont="true">
      <alignment vertical="top" wrapText="true" horizontal="center"/>
    </xf>
    <xf numFmtId="0" fontId="186" fillId="0" borderId="13" xfId="0" applyAlignment="true" applyBorder="true" applyFont="true">
      <alignment vertical="top" wrapText="true" horizontal="center"/>
    </xf>
    <xf numFmtId="0" fontId="187" fillId="0" borderId="13" xfId="0" applyAlignment="true" applyBorder="true" applyFont="true">
      <alignment vertical="top" wrapText="true" horizontal="center"/>
    </xf>
    <xf numFmtId="0" fontId="188" fillId="0" borderId="13" xfId="0" applyAlignment="true" applyBorder="true" applyFont="true">
      <alignment vertical="top" wrapText="true"/>
    </xf>
    <xf numFmtId="0" fontId="189" fillId="0" borderId="13" xfId="0" applyAlignment="true" applyBorder="true" applyFont="true">
      <alignment vertical="top" wrapText="true"/>
    </xf>
    <xf numFmtId="0" fontId="190" fillId="0" borderId="13" xfId="0" applyAlignment="true" applyBorder="true" applyFont="true">
      <alignment vertical="top" wrapText="true"/>
    </xf>
    <xf numFmtId="0" fontId="191" fillId="0" borderId="13" xfId="0" applyAlignment="true" applyBorder="true" applyFont="true">
      <alignment vertical="top" wrapText="true"/>
    </xf>
    <xf numFmtId="0" fontId="192" fillId="0" borderId="13" xfId="0" applyAlignment="true" applyBorder="true" applyFont="true">
      <alignment vertical="top" wrapText="true"/>
    </xf>
    <xf numFmtId="0" fontId="193" fillId="0" borderId="13" xfId="0" applyAlignment="true" applyBorder="true" applyFont="true">
      <alignment vertical="top" wrapText="true" horizontal="center"/>
    </xf>
    <xf numFmtId="0" fontId="194" fillId="0" borderId="13" xfId="0" applyAlignment="true" applyBorder="true" applyFont="true">
      <alignment vertical="top" wrapText="true" horizontal="center"/>
    </xf>
    <xf numFmtId="0" fontId="195" fillId="0" borderId="13" xfId="0" applyAlignment="true" applyBorder="true" applyFont="true">
      <alignment vertical="top" wrapText="true" horizontal="center"/>
    </xf>
    <xf numFmtId="0" fontId="196" fillId="0" borderId="13" xfId="0" applyAlignment="true" applyBorder="true" applyFont="true">
      <alignment vertical="top" wrapText="true" horizontal="center"/>
    </xf>
    <xf numFmtId="0" fontId="197" fillId="0" borderId="13" xfId="0" applyAlignment="true" applyBorder="true" applyFont="true">
      <alignment vertical="top" wrapText="true"/>
    </xf>
    <xf numFmtId="0" fontId="198" fillId="0" borderId="13" xfId="0" applyAlignment="true" applyBorder="true" applyFont="true">
      <alignment vertical="top" wrapText="true"/>
    </xf>
    <xf numFmtId="0" fontId="199" fillId="0" borderId="13" xfId="0" applyAlignment="true" applyBorder="true" applyFont="true">
      <alignment vertical="top" wrapText="true"/>
    </xf>
    <xf numFmtId="0" fontId="200" fillId="0" borderId="13" xfId="0" applyAlignment="true" applyBorder="true" applyFont="true">
      <alignment vertical="top" wrapText="true"/>
    </xf>
    <xf numFmtId="0" fontId="201" fillId="0" borderId="13" xfId="0" applyAlignment="true" applyBorder="true" applyFont="true">
      <alignment vertical="top" wrapText="true"/>
    </xf>
    <xf numFmtId="0" fontId="202" fillId="0" borderId="13" xfId="0" applyAlignment="true" applyBorder="true" applyFont="true">
      <alignment vertical="top" wrapText="true" horizontal="center"/>
    </xf>
    <xf numFmtId="0" fontId="203" fillId="0" borderId="13" xfId="0" applyAlignment="true" applyBorder="true" applyFont="true">
      <alignment vertical="top" wrapText="true" horizontal="center"/>
    </xf>
    <xf numFmtId="0" fontId="204" fillId="0" borderId="13" xfId="0" applyAlignment="true" applyBorder="true" applyFont="true">
      <alignment vertical="top" wrapText="true" horizontal="center"/>
    </xf>
    <xf numFmtId="0" fontId="205" fillId="0" borderId="13" xfId="0" applyAlignment="true" applyBorder="true" applyFont="true">
      <alignment vertical="top" wrapText="true" horizontal="center"/>
    </xf>
    <xf numFmtId="0" fontId="206" fillId="0" borderId="13" xfId="0" applyAlignment="true" applyBorder="true" applyFont="true">
      <alignment vertical="top" wrapText="true"/>
    </xf>
    <xf numFmtId="0" fontId="207" fillId="0" borderId="13" xfId="0" applyAlignment="true" applyBorder="true" applyFont="true">
      <alignment vertical="top" wrapText="true"/>
    </xf>
    <xf numFmtId="0" fontId="208" fillId="0" borderId="13" xfId="0" applyAlignment="true" applyBorder="true" applyFont="true">
      <alignment vertical="top" wrapText="true"/>
    </xf>
    <xf numFmtId="0" fontId="209" fillId="0" borderId="13" xfId="0" applyAlignment="true" applyBorder="true" applyFont="true">
      <alignment vertical="top" wrapText="true"/>
    </xf>
    <xf numFmtId="0" fontId="210" fillId="0" borderId="13" xfId="0" applyAlignment="true" applyBorder="true" applyFont="true">
      <alignment vertical="top" wrapText="true"/>
    </xf>
    <xf numFmtId="0" fontId="211" fillId="0" borderId="13" xfId="0" applyAlignment="true" applyBorder="true" applyFont="true">
      <alignment vertical="top" wrapText="true" horizontal="center"/>
    </xf>
    <xf numFmtId="0" fontId="212" fillId="0" borderId="13" xfId="0" applyAlignment="true" applyBorder="true" applyFont="true">
      <alignment vertical="top" wrapText="true" horizontal="center"/>
    </xf>
    <xf numFmtId="0" fontId="213" fillId="0" borderId="13" xfId="0" applyAlignment="true" applyBorder="true" applyFont="true">
      <alignment vertical="top" wrapText="true" horizontal="center"/>
    </xf>
    <xf numFmtId="0" fontId="214" fillId="0" borderId="13" xfId="0" applyAlignment="true" applyBorder="true" applyFont="true">
      <alignment vertical="top" wrapText="true" horizontal="center"/>
    </xf>
    <xf numFmtId="0" fontId="215" fillId="0" borderId="13" xfId="0" applyAlignment="true" applyBorder="true" applyFont="true">
      <alignment vertical="top" wrapText="true"/>
    </xf>
    <xf numFmtId="0" fontId="216" fillId="0" borderId="13" xfId="0" applyAlignment="true" applyBorder="true" applyFont="true">
      <alignment vertical="top" wrapText="true"/>
    </xf>
    <xf numFmtId="0" fontId="217" fillId="0" borderId="13" xfId="0" applyAlignment="true" applyBorder="true" applyFont="true">
      <alignment vertical="top" wrapText="true"/>
    </xf>
    <xf numFmtId="0" fontId="218" fillId="0" borderId="13" xfId="0" applyAlignment="true" applyBorder="true" applyFont="true">
      <alignment vertical="top" wrapText="true"/>
    </xf>
    <xf numFmtId="0" fontId="219" fillId="0" borderId="13" xfId="0" applyAlignment="true" applyBorder="true" applyFont="true">
      <alignment vertical="top" wrapText="true"/>
    </xf>
    <xf numFmtId="0" fontId="220" fillId="0" borderId="13" xfId="0" applyAlignment="true" applyBorder="true" applyFont="true">
      <alignment vertical="top" wrapText="true" horizontal="center"/>
    </xf>
    <xf numFmtId="0" fontId="221" fillId="0" borderId="13" xfId="0" applyAlignment="true" applyBorder="true" applyFont="true">
      <alignment vertical="top" wrapText="true" horizontal="center"/>
    </xf>
    <xf numFmtId="0" fontId="222" fillId="0" borderId="13" xfId="0" applyAlignment="true" applyBorder="true" applyFont="true">
      <alignment vertical="top" wrapText="true" horizontal="center"/>
    </xf>
    <xf numFmtId="0" fontId="223" fillId="0" borderId="13" xfId="0" applyAlignment="true" applyBorder="true" applyFont="true">
      <alignment vertical="top" wrapText="true" horizontal="center"/>
    </xf>
    <xf numFmtId="0" fontId="224" fillId="0" borderId="13" xfId="0" applyAlignment="true" applyBorder="true" applyFont="true">
      <alignment vertical="top" wrapText="true"/>
    </xf>
    <xf numFmtId="0" fontId="225" fillId="0" borderId="13" xfId="0" applyAlignment="true" applyBorder="true" applyFont="true">
      <alignment vertical="top" wrapText="true"/>
    </xf>
    <xf numFmtId="0" fontId="226" fillId="0" borderId="13" xfId="0" applyAlignment="true" applyBorder="true" applyFont="true">
      <alignment vertical="top" wrapText="true"/>
    </xf>
    <xf numFmtId="0" fontId="227" fillId="0" borderId="13" xfId="0" applyAlignment="true" applyBorder="true" applyFont="true">
      <alignment vertical="top" wrapText="true"/>
    </xf>
    <xf numFmtId="0" fontId="228" fillId="0" borderId="13" xfId="0" applyAlignment="true" applyBorder="true" applyFont="true">
      <alignment vertical="top" wrapText="true"/>
    </xf>
    <xf numFmtId="0" fontId="229" fillId="0" borderId="13" xfId="0" applyAlignment="true" applyBorder="true" applyFont="true">
      <alignment vertical="top" wrapText="true" horizontal="center"/>
    </xf>
    <xf numFmtId="0" fontId="230" fillId="0" borderId="13" xfId="0" applyAlignment="true" applyBorder="true" applyFont="true">
      <alignment vertical="top" wrapText="true" horizontal="center"/>
    </xf>
    <xf numFmtId="0" fontId="231" fillId="0" borderId="13" xfId="0" applyAlignment="true" applyBorder="true" applyFont="true">
      <alignment vertical="top" wrapText="true" horizontal="center"/>
    </xf>
    <xf numFmtId="0" fontId="232" fillId="0" borderId="13" xfId="0" applyAlignment="true" applyBorder="true" applyFont="true">
      <alignment vertical="top" wrapText="true" horizontal="center"/>
    </xf>
    <xf numFmtId="0" fontId="233" fillId="0" borderId="13" xfId="0" applyAlignment="true" applyBorder="true" applyFont="true">
      <alignment vertical="top" wrapText="true"/>
    </xf>
    <xf numFmtId="0" fontId="234" fillId="0" borderId="13" xfId="0" applyAlignment="true" applyBorder="true" applyFont="true">
      <alignment vertical="top" wrapText="true"/>
    </xf>
    <xf numFmtId="0" fontId="235" fillId="0" borderId="13" xfId="0" applyAlignment="true" applyBorder="true" applyFont="true">
      <alignment vertical="top" wrapText="true"/>
    </xf>
    <xf numFmtId="0" fontId="236" fillId="0" borderId="13" xfId="0" applyAlignment="true" applyBorder="true" applyFont="true">
      <alignment vertical="top" wrapText="true"/>
    </xf>
    <xf numFmtId="0" fontId="237" fillId="0" borderId="13" xfId="0" applyAlignment="true" applyBorder="true" applyFont="true">
      <alignment vertical="top" wrapText="true"/>
    </xf>
    <xf numFmtId="0" fontId="238" fillId="0" borderId="13" xfId="0" applyAlignment="true" applyBorder="true" applyFont="true">
      <alignment vertical="top" wrapText="true" horizontal="center"/>
    </xf>
    <xf numFmtId="0" fontId="239" fillId="0" borderId="13" xfId="0" applyAlignment="true" applyBorder="true" applyFont="true">
      <alignment vertical="top" wrapText="true" horizontal="center"/>
    </xf>
    <xf numFmtId="0" fontId="240" fillId="0" borderId="13" xfId="0" applyAlignment="true" applyBorder="true" applyFont="true">
      <alignment vertical="top" wrapText="true" horizontal="center"/>
    </xf>
    <xf numFmtId="0" fontId="241" fillId="0" borderId="13" xfId="0" applyAlignment="true" applyBorder="true" applyFont="true">
      <alignment vertical="top" wrapText="true" horizontal="center"/>
    </xf>
    <xf numFmtId="0" fontId="242" fillId="0" borderId="13" xfId="0" applyAlignment="true" applyBorder="true" applyFont="true">
      <alignment vertical="top" wrapText="true"/>
    </xf>
    <xf numFmtId="0" fontId="243" fillId="0" borderId="13" xfId="0" applyAlignment="true" applyBorder="true" applyFont="true">
      <alignment vertical="top" wrapText="true"/>
    </xf>
    <xf numFmtId="0" fontId="244" fillId="0" borderId="13" xfId="0" applyAlignment="true" applyBorder="true" applyFont="true">
      <alignment vertical="top" wrapText="true"/>
    </xf>
    <xf numFmtId="0" fontId="245" fillId="0" borderId="13" xfId="0" applyAlignment="true" applyBorder="true" applyFont="true">
      <alignment vertical="top" wrapText="true"/>
    </xf>
    <xf numFmtId="0" fontId="246" fillId="0" borderId="13" xfId="0" applyAlignment="true" applyBorder="true" applyFont="true">
      <alignment vertical="top" wrapText="true"/>
    </xf>
    <xf numFmtId="0" fontId="247" fillId="0" borderId="13" xfId="0" applyAlignment="true" applyBorder="true" applyFont="true">
      <alignment vertical="top" wrapText="true" horizontal="center"/>
    </xf>
    <xf numFmtId="0" fontId="248" fillId="0" borderId="13" xfId="0" applyAlignment="true" applyBorder="true" applyFont="true">
      <alignment vertical="top" wrapText="true" horizontal="center"/>
    </xf>
    <xf numFmtId="0" fontId="249" fillId="0" borderId="13" xfId="0" applyAlignment="true" applyBorder="true" applyFont="true">
      <alignment vertical="top" wrapText="true" horizontal="center"/>
    </xf>
    <xf numFmtId="0" fontId="250" fillId="0" borderId="13" xfId="0" applyAlignment="true" applyBorder="true" applyFont="true">
      <alignment vertical="top" wrapText="true" horizontal="center"/>
    </xf>
    <xf numFmtId="0" fontId="251" fillId="0" borderId="13" xfId="0" applyAlignment="true" applyBorder="true" applyFont="true">
      <alignment vertical="top" wrapText="true"/>
    </xf>
    <xf numFmtId="0" fontId="252" fillId="0" borderId="13" xfId="0" applyAlignment="true" applyBorder="true" applyFont="true">
      <alignment vertical="top" wrapText="true"/>
    </xf>
    <xf numFmtId="0" fontId="253" fillId="0" borderId="13" xfId="0" applyAlignment="true" applyBorder="true" applyFont="true">
      <alignment vertical="top" wrapText="true"/>
    </xf>
    <xf numFmtId="0" fontId="254" fillId="0" borderId="13" xfId="0" applyAlignment="true" applyBorder="true" applyFont="true">
      <alignment vertical="top" wrapText="true"/>
    </xf>
    <xf numFmtId="0" fontId="255" fillId="0" borderId="13" xfId="0" applyAlignment="true" applyBorder="true" applyFont="true">
      <alignment vertical="top" wrapText="true"/>
    </xf>
    <xf numFmtId="0" fontId="256" fillId="0" borderId="13" xfId="0" applyAlignment="true" applyBorder="true" applyFont="true">
      <alignment vertical="top" wrapText="true" horizontal="center"/>
    </xf>
    <xf numFmtId="0" fontId="257" fillId="0" borderId="13" xfId="0" applyAlignment="true" applyBorder="true" applyFont="true">
      <alignment vertical="top" wrapText="true" horizontal="center"/>
    </xf>
    <xf numFmtId="0" fontId="258" fillId="0" borderId="13" xfId="0" applyAlignment="true" applyBorder="true" applyFont="true">
      <alignment vertical="top" wrapText="true" horizontal="center"/>
    </xf>
    <xf numFmtId="0" fontId="259" fillId="0" borderId="13" xfId="0" applyAlignment="true" applyBorder="true" applyFont="true">
      <alignment vertical="top" wrapText="true" horizontal="center"/>
    </xf>
    <xf numFmtId="0" fontId="260" fillId="0" borderId="13" xfId="0" applyAlignment="true" applyBorder="true" applyFont="true">
      <alignment vertical="top" wrapText="true"/>
    </xf>
    <xf numFmtId="0" fontId="261" fillId="0" borderId="13" xfId="0" applyAlignment="true" applyBorder="true" applyFont="true">
      <alignment vertical="top" wrapText="true"/>
    </xf>
    <xf numFmtId="0" fontId="262" fillId="0" borderId="13" xfId="0" applyAlignment="true" applyBorder="true" applyFont="true">
      <alignment vertical="top" wrapText="true"/>
    </xf>
    <xf numFmtId="0" fontId="263" fillId="0" borderId="13" xfId="0" applyAlignment="true" applyBorder="true" applyFont="true">
      <alignment vertical="top" wrapText="true"/>
    </xf>
    <xf numFmtId="0" fontId="264" fillId="0" borderId="13" xfId="0" applyAlignment="true" applyBorder="true" applyFont="true">
      <alignment vertical="top" wrapText="true"/>
    </xf>
    <xf numFmtId="0" fontId="265" fillId="0" borderId="13" xfId="0" applyAlignment="true" applyBorder="true" applyFont="true">
      <alignment vertical="top" wrapText="true" horizontal="center"/>
    </xf>
    <xf numFmtId="0" fontId="266" fillId="0" borderId="13" xfId="0" applyAlignment="true" applyBorder="true" applyFont="true">
      <alignment vertical="top" wrapText="true" horizontal="center"/>
    </xf>
    <xf numFmtId="0" fontId="267" fillId="0" borderId="13" xfId="0" applyAlignment="true" applyBorder="true" applyFont="true">
      <alignment vertical="top" wrapText="true" horizontal="center"/>
    </xf>
    <xf numFmtId="0" fontId="268" fillId="0" borderId="13" xfId="0" applyAlignment="true" applyBorder="true" applyFont="true">
      <alignment vertical="top" wrapText="true" horizontal="center"/>
    </xf>
    <xf numFmtId="0" fontId="269" fillId="0" borderId="13" xfId="0" applyAlignment="true" applyBorder="true" applyFont="true">
      <alignment vertical="top" wrapText="true"/>
    </xf>
    <xf numFmtId="0" fontId="270" fillId="0" borderId="13" xfId="0" applyAlignment="true" applyBorder="true" applyFont="true">
      <alignment vertical="top" wrapText="true"/>
    </xf>
    <xf numFmtId="0" fontId="271" fillId="0" borderId="13" xfId="0" applyAlignment="true" applyBorder="true" applyFont="true">
      <alignment vertical="top" wrapText="true"/>
    </xf>
    <xf numFmtId="0" fontId="272" fillId="0" borderId="13" xfId="0" applyAlignment="true" applyBorder="true" applyFont="true">
      <alignment vertical="top" wrapText="true"/>
    </xf>
    <xf numFmtId="0" fontId="273" fillId="0" borderId="13" xfId="0" applyAlignment="true" applyBorder="true" applyFont="true">
      <alignment vertical="top" wrapText="true"/>
    </xf>
    <xf numFmtId="0" fontId="274" fillId="0" borderId="13" xfId="0" applyAlignment="true" applyBorder="true" applyFont="true">
      <alignment vertical="top" wrapText="true" horizontal="center"/>
    </xf>
    <xf numFmtId="0" fontId="275" fillId="0" borderId="13" xfId="0" applyAlignment="true" applyBorder="true" applyFont="true">
      <alignment vertical="top" wrapText="true" horizontal="center"/>
    </xf>
    <xf numFmtId="0" fontId="276" fillId="0" borderId="13" xfId="0" applyAlignment="true" applyBorder="true" applyFont="true">
      <alignment vertical="top" wrapText="true" horizontal="center"/>
    </xf>
    <xf numFmtId="0" fontId="277" fillId="0" borderId="13" xfId="0" applyAlignment="true" applyBorder="true" applyFont="true">
      <alignment vertical="top" wrapText="true" horizontal="center"/>
    </xf>
    <xf numFmtId="0" fontId="278" fillId="0" borderId="13" xfId="0" applyAlignment="true" applyBorder="true" applyFont="true">
      <alignment vertical="top" wrapText="true"/>
    </xf>
    <xf numFmtId="0" fontId="279" fillId="0" borderId="13" xfId="0" applyAlignment="true" applyBorder="true" applyFont="true">
      <alignment vertical="top" wrapText="true"/>
    </xf>
    <xf numFmtId="0" fontId="280" fillId="0" borderId="13" xfId="0" applyAlignment="true" applyBorder="true" applyFont="true">
      <alignment vertical="top" wrapText="true"/>
    </xf>
    <xf numFmtId="0" fontId="281" fillId="0" borderId="13" xfId="0" applyAlignment="true" applyBorder="true" applyFont="true">
      <alignment vertical="top" wrapText="true"/>
    </xf>
    <xf numFmtId="0" fontId="282" fillId="0" borderId="13" xfId="0" applyAlignment="true" applyBorder="true" applyFont="true">
      <alignment vertical="top" wrapText="true"/>
    </xf>
    <xf numFmtId="0" fontId="283" fillId="0" borderId="13" xfId="0" applyAlignment="true" applyBorder="true" applyFont="true">
      <alignment vertical="top" wrapText="true" horizontal="center"/>
    </xf>
    <xf numFmtId="0" fontId="284" fillId="0" borderId="13" xfId="0" applyAlignment="true" applyBorder="true" applyFont="true">
      <alignment vertical="top" wrapText="true" horizontal="center"/>
    </xf>
    <xf numFmtId="0" fontId="285" fillId="0" borderId="13" xfId="0" applyAlignment="true" applyBorder="true" applyFont="true">
      <alignment vertical="top" wrapText="true" horizontal="center"/>
    </xf>
    <xf numFmtId="0" fontId="286" fillId="0" borderId="13" xfId="0" applyAlignment="true" applyBorder="true" applyFont="true">
      <alignment vertical="top" wrapText="true" horizontal="center"/>
    </xf>
    <xf numFmtId="0" fontId="287" fillId="0" borderId="13" xfId="0" applyAlignment="true" applyBorder="true" applyFont="true">
      <alignment vertical="top" wrapText="true"/>
    </xf>
    <xf numFmtId="0" fontId="288" fillId="0" borderId="13" xfId="0" applyAlignment="true" applyBorder="true" applyFont="true">
      <alignment vertical="top" wrapText="true"/>
    </xf>
    <xf numFmtId="0" fontId="289" fillId="0" borderId="13" xfId="0" applyAlignment="true" applyBorder="true" applyFont="true">
      <alignment vertical="top" wrapText="true"/>
    </xf>
    <xf numFmtId="0" fontId="290" fillId="0" borderId="13" xfId="0" applyAlignment="true" applyBorder="true" applyFont="true">
      <alignment vertical="top" wrapText="true"/>
    </xf>
    <xf numFmtId="0" fontId="291" fillId="0" borderId="13" xfId="0" applyAlignment="true" applyBorder="true" applyFont="true">
      <alignment vertical="top" wrapText="true"/>
    </xf>
    <xf numFmtId="0" fontId="292" fillId="0" borderId="13" xfId="0" applyAlignment="true" applyBorder="true" applyFont="true">
      <alignment vertical="top" wrapText="true" horizontal="center"/>
    </xf>
    <xf numFmtId="0" fontId="293" fillId="0" borderId="13" xfId="0" applyAlignment="true" applyBorder="true" applyFont="true">
      <alignment vertical="top" wrapText="true" horizontal="center"/>
    </xf>
    <xf numFmtId="0" fontId="294" fillId="0" borderId="13" xfId="0" applyAlignment="true" applyBorder="true" applyFont="true">
      <alignment vertical="top" wrapText="true" horizontal="center"/>
    </xf>
    <xf numFmtId="0" fontId="295" fillId="0" borderId="13" xfId="0" applyAlignment="true" applyBorder="true" applyFont="true">
      <alignment vertical="top" wrapText="true" horizontal="center"/>
    </xf>
    <xf numFmtId="0" fontId="296" fillId="0" borderId="13" xfId="0" applyAlignment="true" applyBorder="true" applyFont="true">
      <alignment vertical="top" wrapText="true"/>
    </xf>
    <xf numFmtId="0" fontId="297" fillId="0" borderId="13" xfId="0" applyAlignment="true" applyBorder="true" applyFont="true">
      <alignment vertical="top" wrapText="true"/>
    </xf>
    <xf numFmtId="0" fontId="298" fillId="0" borderId="13" xfId="0" applyAlignment="true" applyBorder="true" applyFont="true">
      <alignment vertical="top" wrapText="true"/>
    </xf>
    <xf numFmtId="0" fontId="299" fillId="0" borderId="13" xfId="0" applyAlignment="true" applyBorder="true" applyFont="true">
      <alignment vertical="top" wrapText="true"/>
    </xf>
    <xf numFmtId="0" fontId="300" fillId="0" borderId="13" xfId="0" applyAlignment="true" applyBorder="true" applyFont="true">
      <alignment vertical="top" wrapText="true"/>
    </xf>
    <xf numFmtId="0" fontId="301" fillId="0" borderId="13" xfId="0" applyAlignment="true" applyBorder="true" applyFont="true">
      <alignment vertical="top" wrapText="true" horizontal="center"/>
    </xf>
    <xf numFmtId="0" fontId="302" fillId="0" borderId="13" xfId="0" applyAlignment="true" applyBorder="true" applyFont="true">
      <alignment vertical="top" wrapText="true" horizontal="center"/>
    </xf>
    <xf numFmtId="0" fontId="303" fillId="0" borderId="13" xfId="0" applyAlignment="true" applyBorder="true" applyFont="true">
      <alignment vertical="top" wrapText="true" horizontal="center"/>
    </xf>
    <xf numFmtId="0" fontId="304" fillId="0" borderId="13" xfId="0" applyAlignment="true" applyBorder="true" applyFont="true">
      <alignment vertical="top" wrapText="true" horizontal="center"/>
    </xf>
    <xf numFmtId="0" fontId="305" fillId="0" borderId="13" xfId="0" applyAlignment="true" applyBorder="true" applyFont="true">
      <alignment vertical="top" wrapText="true"/>
    </xf>
    <xf numFmtId="0" fontId="306" fillId="0" borderId="13" xfId="0" applyAlignment="true" applyBorder="true" applyFont="true">
      <alignment vertical="top" wrapText="true"/>
    </xf>
    <xf numFmtId="0" fontId="307" fillId="0" borderId="13" xfId="0" applyAlignment="true" applyBorder="true" applyFont="true">
      <alignment vertical="top" wrapText="true"/>
    </xf>
    <xf numFmtId="0" fontId="308" fillId="0" borderId="13" xfId="0" applyAlignment="true" applyBorder="true" applyFont="true">
      <alignment vertical="top" wrapText="true"/>
    </xf>
    <xf numFmtId="0" fontId="309" fillId="0" borderId="13" xfId="0" applyAlignment="true" applyBorder="true" applyFont="true">
      <alignment vertical="top" wrapText="true"/>
    </xf>
    <xf numFmtId="0" fontId="310" fillId="0" borderId="13" xfId="0" applyAlignment="true" applyBorder="true" applyFont="true">
      <alignment vertical="top" wrapText="true" horizontal="center"/>
    </xf>
    <xf numFmtId="0" fontId="311" fillId="0" borderId="13" xfId="0" applyAlignment="true" applyBorder="true" applyFont="true">
      <alignment vertical="top" wrapText="true" horizontal="center"/>
    </xf>
    <xf numFmtId="0" fontId="312" fillId="0" borderId="13" xfId="0" applyAlignment="true" applyBorder="true" applyFont="true">
      <alignment vertical="top" wrapText="true" horizontal="center"/>
    </xf>
    <xf numFmtId="0" fontId="313" fillId="0" borderId="13" xfId="0" applyAlignment="true" applyBorder="true" applyFont="true">
      <alignment vertical="top" wrapText="true" horizontal="center"/>
    </xf>
    <xf numFmtId="0" fontId="314" fillId="0" borderId="13" xfId="0" applyAlignment="true" applyBorder="true" applyFont="true">
      <alignment vertical="top" wrapText="true"/>
    </xf>
    <xf numFmtId="0" fontId="315" fillId="0" borderId="13" xfId="0" applyAlignment="true" applyBorder="true" applyFont="true">
      <alignment vertical="top" wrapText="true"/>
    </xf>
    <xf numFmtId="0" fontId="316" fillId="0" borderId="13" xfId="0" applyAlignment="true" applyBorder="true" applyFont="true">
      <alignment vertical="top" wrapText="true"/>
    </xf>
    <xf numFmtId="0" fontId="317" fillId="0" borderId="13" xfId="0" applyAlignment="true" applyBorder="true" applyFont="true">
      <alignment vertical="top" wrapText="true"/>
    </xf>
    <xf numFmtId="0" fontId="318" fillId="0" borderId="13" xfId="0" applyAlignment="true" applyBorder="true" applyFont="true">
      <alignment vertical="top" wrapText="true"/>
    </xf>
    <xf numFmtId="0" fontId="319" fillId="0" borderId="13" xfId="0" applyAlignment="true" applyBorder="true" applyFont="true">
      <alignment vertical="top" wrapText="true" horizontal="center"/>
    </xf>
    <xf numFmtId="0" fontId="320" fillId="0" borderId="13" xfId="0" applyAlignment="true" applyBorder="true" applyFont="true">
      <alignment vertical="top" wrapText="true" horizontal="center"/>
    </xf>
    <xf numFmtId="0" fontId="321" fillId="0" borderId="13" xfId="0" applyAlignment="true" applyBorder="true" applyFont="true">
      <alignment vertical="top" wrapText="true" horizontal="center"/>
    </xf>
    <xf numFmtId="0" fontId="322" fillId="0" borderId="13" xfId="0" applyAlignment="true" applyBorder="true" applyFont="true">
      <alignment vertical="top" wrapText="true" horizontal="center"/>
    </xf>
    <xf numFmtId="0" fontId="323" fillId="0" borderId="13" xfId="0" applyAlignment="true" applyBorder="true" applyFont="true">
      <alignment vertical="top" wrapText="true"/>
    </xf>
    <xf numFmtId="0" fontId="324" fillId="0" borderId="13" xfId="0" applyAlignment="true" applyBorder="true" applyFont="true">
      <alignment vertical="top" wrapText="true"/>
    </xf>
    <xf numFmtId="0" fontId="325" fillId="0" borderId="13" xfId="0" applyAlignment="true" applyBorder="true" applyFont="true">
      <alignment vertical="top" wrapText="true"/>
    </xf>
    <xf numFmtId="0" fontId="326" fillId="0" borderId="13" xfId="0" applyAlignment="true" applyBorder="true" applyFont="true">
      <alignment vertical="top" wrapText="true"/>
    </xf>
    <xf numFmtId="0" fontId="327" fillId="0" borderId="13" xfId="0" applyAlignment="true" applyBorder="true" applyFont="true">
      <alignment vertical="top" wrapText="true"/>
    </xf>
    <xf numFmtId="0" fontId="328" fillId="0" borderId="13" xfId="0" applyAlignment="true" applyBorder="true" applyFont="true">
      <alignment vertical="top" wrapText="true" horizontal="center"/>
    </xf>
    <xf numFmtId="0" fontId="329" fillId="0" borderId="13" xfId="0" applyAlignment="true" applyBorder="true" applyFont="true">
      <alignment vertical="top" wrapText="true" horizontal="center"/>
    </xf>
    <xf numFmtId="0" fontId="330" fillId="0" borderId="13" xfId="0" applyAlignment="true" applyBorder="true" applyFont="true">
      <alignment vertical="top" wrapText="true" horizontal="center"/>
    </xf>
    <xf numFmtId="0" fontId="331" fillId="0" borderId="13" xfId="0" applyAlignment="true" applyBorder="true" applyFont="true">
      <alignment vertical="top" wrapText="true" horizontal="center"/>
    </xf>
    <xf numFmtId="0" fontId="332" fillId="0" borderId="13" xfId="0" applyAlignment="true" applyBorder="true" applyFont="true">
      <alignment vertical="top" wrapText="true"/>
    </xf>
    <xf numFmtId="0" fontId="333" fillId="0" borderId="13" xfId="0" applyAlignment="true" applyBorder="true" applyFont="true">
      <alignment vertical="top" wrapText="true"/>
    </xf>
    <xf numFmtId="0" fontId="334" fillId="0" borderId="13" xfId="0" applyAlignment="true" applyBorder="true" applyFont="true">
      <alignment vertical="top" wrapText="true"/>
    </xf>
    <xf numFmtId="0" fontId="335" fillId="0" borderId="13" xfId="0" applyAlignment="true" applyBorder="true" applyFont="true">
      <alignment vertical="top" wrapText="true"/>
    </xf>
    <xf numFmtId="0" fontId="336" fillId="0" borderId="13" xfId="0" applyAlignment="true" applyBorder="true" applyFont="true">
      <alignment vertical="top" wrapText="true"/>
    </xf>
    <xf numFmtId="0" fontId="337" fillId="0" borderId="13" xfId="0" applyAlignment="true" applyBorder="true" applyFont="true">
      <alignment vertical="top" wrapText="true" horizontal="center"/>
    </xf>
    <xf numFmtId="0" fontId="338" fillId="0" borderId="13" xfId="0" applyAlignment="true" applyBorder="true" applyFont="true">
      <alignment vertical="top" wrapText="true" horizontal="center"/>
    </xf>
    <xf numFmtId="0" fontId="339" fillId="0" borderId="13" xfId="0" applyAlignment="true" applyBorder="true" applyFont="true">
      <alignment vertical="top" wrapText="true" horizontal="center"/>
    </xf>
    <xf numFmtId="0" fontId="340" fillId="0" borderId="13" xfId="0" applyAlignment="true" applyBorder="true" applyFont="true">
      <alignment vertical="top" wrapText="true" horizontal="center"/>
    </xf>
    <xf numFmtId="0" fontId="341" fillId="0" borderId="13" xfId="0" applyAlignment="true" applyBorder="true" applyFont="true">
      <alignment vertical="top" wrapText="true"/>
    </xf>
    <xf numFmtId="0" fontId="342" fillId="0" borderId="13" xfId="0" applyAlignment="true" applyBorder="true" applyFont="true">
      <alignment vertical="top" wrapText="true"/>
    </xf>
    <xf numFmtId="0" fontId="343" fillId="0" borderId="13" xfId="0" applyAlignment="true" applyBorder="true" applyFont="true">
      <alignment vertical="top" wrapText="true"/>
    </xf>
    <xf numFmtId="0" fontId="344" fillId="0" borderId="13" xfId="0" applyAlignment="true" applyBorder="true" applyFont="true">
      <alignment vertical="top" wrapText="true"/>
    </xf>
    <xf numFmtId="0" fontId="345" fillId="0" borderId="13" xfId="0" applyAlignment="true" applyBorder="true" applyFont="true">
      <alignment vertical="top" wrapText="true"/>
    </xf>
    <xf numFmtId="0" fontId="346" fillId="0" borderId="13" xfId="0" applyAlignment="true" applyBorder="true" applyFont="true">
      <alignment vertical="top" wrapText="true" horizontal="center"/>
    </xf>
    <xf numFmtId="0" fontId="347" fillId="0" borderId="13" xfId="0" applyAlignment="true" applyBorder="true" applyFont="true">
      <alignment vertical="top" wrapText="true" horizontal="center"/>
    </xf>
    <xf numFmtId="0" fontId="348" fillId="0" borderId="13" xfId="0" applyAlignment="true" applyBorder="true" applyFont="true">
      <alignment vertical="top" wrapText="true" horizontal="center"/>
    </xf>
    <xf numFmtId="0" fontId="349" fillId="0" borderId="13" xfId="0" applyAlignment="true" applyBorder="true" applyFont="true">
      <alignment vertical="top" wrapText="true" horizontal="center"/>
    </xf>
    <xf numFmtId="0" fontId="350" fillId="0" borderId="13" xfId="0" applyAlignment="true" applyBorder="true" applyFont="true">
      <alignment vertical="top" wrapText="true"/>
    </xf>
    <xf numFmtId="0" fontId="351" fillId="0" borderId="13" xfId="0" applyAlignment="true" applyBorder="true" applyFont="true">
      <alignment vertical="top" wrapText="true"/>
    </xf>
    <xf numFmtId="0" fontId="352" fillId="0" borderId="13" xfId="0" applyAlignment="true" applyBorder="true" applyFont="true">
      <alignment vertical="top" wrapText="true"/>
    </xf>
    <xf numFmtId="0" fontId="353" fillId="0" borderId="13" xfId="0" applyAlignment="true" applyBorder="true" applyFont="true">
      <alignment vertical="top" wrapText="true"/>
    </xf>
    <xf numFmtId="0" fontId="354" fillId="0" borderId="13" xfId="0" applyAlignment="true" applyBorder="true" applyFont="true">
      <alignment vertical="top" wrapText="true"/>
    </xf>
    <xf numFmtId="0" fontId="355" fillId="0" borderId="13" xfId="0" applyAlignment="true" applyBorder="true" applyFont="true">
      <alignment vertical="top" wrapText="true" horizontal="center"/>
    </xf>
    <xf numFmtId="0" fontId="356" fillId="0" borderId="13" xfId="0" applyAlignment="true" applyBorder="true" applyFont="true">
      <alignment vertical="top" wrapText="true" horizontal="center"/>
    </xf>
    <xf numFmtId="0" fontId="357" fillId="0" borderId="13" xfId="0" applyAlignment="true" applyBorder="true" applyFont="true">
      <alignment vertical="top" wrapText="true" horizontal="center"/>
    </xf>
    <xf numFmtId="0" fontId="358" fillId="0" borderId="13" xfId="0" applyAlignment="true" applyBorder="true" applyFont="true">
      <alignment vertical="top" wrapText="true" horizontal="center"/>
    </xf>
    <xf numFmtId="0" fontId="359" fillId="0" borderId="13" xfId="0" applyAlignment="true" applyBorder="true" applyFont="true">
      <alignment vertical="top" wrapText="true"/>
    </xf>
    <xf numFmtId="0" fontId="360" fillId="0" borderId="13" xfId="0" applyAlignment="true" applyBorder="true" applyFont="true">
      <alignment vertical="top" wrapText="true"/>
    </xf>
    <xf numFmtId="0" fontId="361" fillId="0" borderId="13" xfId="0" applyAlignment="true" applyBorder="true" applyFont="true">
      <alignment vertical="top" wrapText="true"/>
    </xf>
    <xf numFmtId="0" fontId="362" fillId="0" borderId="13" xfId="0" applyAlignment="true" applyBorder="true" applyFont="true">
      <alignment vertical="top" wrapText="true"/>
    </xf>
    <xf numFmtId="0" fontId="363" fillId="0" borderId="13" xfId="0" applyAlignment="true" applyBorder="true" applyFont="true">
      <alignment vertical="top" wrapText="true"/>
    </xf>
    <xf numFmtId="0" fontId="364" fillId="0" borderId="13" xfId="0" applyAlignment="true" applyBorder="true" applyFont="true">
      <alignment vertical="top" wrapText="true" horizontal="center"/>
    </xf>
    <xf numFmtId="0" fontId="365" fillId="0" borderId="13" xfId="0" applyAlignment="true" applyBorder="true" applyFont="true">
      <alignment vertical="top" wrapText="true" horizontal="center"/>
    </xf>
    <xf numFmtId="0" fontId="366" fillId="0" borderId="13" xfId="0" applyAlignment="true" applyBorder="true" applyFont="true">
      <alignment vertical="top" wrapText="true" horizontal="center"/>
    </xf>
    <xf numFmtId="0" fontId="367" fillId="0" borderId="13" xfId="0" applyAlignment="true" applyBorder="true" applyFont="true">
      <alignment vertical="top" wrapText="true" horizontal="center"/>
    </xf>
    <xf numFmtId="0" fontId="368" fillId="0" borderId="13" xfId="0" applyAlignment="true" applyBorder="true" applyFont="true">
      <alignment vertical="top" wrapText="true"/>
    </xf>
    <xf numFmtId="0" fontId="369" fillId="0" borderId="13" xfId="0" applyAlignment="true" applyBorder="true" applyFont="true">
      <alignment vertical="top" wrapText="true"/>
    </xf>
    <xf numFmtId="0" fontId="370" fillId="0" borderId="13" xfId="0" applyAlignment="true" applyBorder="true" applyFont="true">
      <alignment vertical="top" wrapText="true"/>
    </xf>
    <xf numFmtId="0" fontId="371" fillId="0" borderId="13" xfId="0" applyAlignment="true" applyBorder="true" applyFont="true">
      <alignment vertical="top" wrapText="true"/>
    </xf>
    <xf numFmtId="0" fontId="372" fillId="0" borderId="13" xfId="0" applyAlignment="true" applyBorder="true" applyFont="true">
      <alignment vertical="top" wrapText="true"/>
    </xf>
    <xf numFmtId="0" fontId="373" fillId="0" borderId="13" xfId="0" applyAlignment="true" applyBorder="true" applyFont="true">
      <alignment vertical="top" wrapText="true" horizontal="center"/>
    </xf>
    <xf numFmtId="0" fontId="374" fillId="0" borderId="13" xfId="0" applyAlignment="true" applyBorder="true" applyFont="true">
      <alignment vertical="top" wrapText="true" horizontal="center"/>
    </xf>
    <xf numFmtId="0" fontId="375" fillId="0" borderId="13" xfId="0" applyAlignment="true" applyBorder="true" applyFont="true">
      <alignment vertical="top" wrapText="true" horizontal="center"/>
    </xf>
    <xf numFmtId="0" fontId="376" fillId="0" borderId="13" xfId="0" applyAlignment="true" applyBorder="true" applyFont="true">
      <alignment vertical="top" wrapText="true" horizontal="center"/>
    </xf>
    <xf numFmtId="0" fontId="377" fillId="0" borderId="13" xfId="0" applyAlignment="true" applyBorder="true" applyFont="true">
      <alignment vertical="top" wrapText="true"/>
    </xf>
    <xf numFmtId="0" fontId="378" fillId="0" borderId="13" xfId="0" applyAlignment="true" applyBorder="true" applyFont="true">
      <alignment vertical="top" wrapText="true"/>
    </xf>
    <xf numFmtId="0" fontId="379" fillId="0" borderId="13" xfId="0" applyAlignment="true" applyBorder="true" applyFont="true">
      <alignment vertical="top" wrapText="true"/>
    </xf>
    <xf numFmtId="0" fontId="380" fillId="0" borderId="13" xfId="0" applyAlignment="true" applyBorder="true" applyFont="true">
      <alignment vertical="top" wrapText="true"/>
    </xf>
    <xf numFmtId="0" fontId="381" fillId="0" borderId="13" xfId="0" applyAlignment="true" applyBorder="true" applyFont="true">
      <alignment vertical="top" wrapText="true"/>
    </xf>
    <xf numFmtId="0" fontId="382" fillId="0" borderId="13" xfId="0" applyAlignment="true" applyBorder="true" applyFont="true">
      <alignment vertical="top" wrapText="true" horizontal="center"/>
    </xf>
    <xf numFmtId="0" fontId="383" fillId="0" borderId="13" xfId="0" applyAlignment="true" applyBorder="true" applyFont="true">
      <alignment vertical="top" wrapText="true" horizontal="center"/>
    </xf>
    <xf numFmtId="0" fontId="384" fillId="0" borderId="13" xfId="0" applyAlignment="true" applyBorder="true" applyFont="true">
      <alignment vertical="top" wrapText="true" horizontal="center"/>
    </xf>
    <xf numFmtId="0" fontId="385" fillId="0" borderId="13" xfId="0" applyAlignment="true" applyBorder="true" applyFont="true">
      <alignment vertical="top" wrapText="true" horizontal="center"/>
    </xf>
    <xf numFmtId="0" fontId="386" fillId="0" borderId="13" xfId="0" applyAlignment="true" applyBorder="true" applyFont="true">
      <alignment vertical="top" wrapText="true"/>
    </xf>
    <xf numFmtId="0" fontId="387" fillId="0" borderId="13" xfId="0" applyAlignment="true" applyBorder="true" applyFont="true">
      <alignment vertical="top" wrapText="true"/>
    </xf>
    <xf numFmtId="0" fontId="388" fillId="0" borderId="13" xfId="0" applyAlignment="true" applyBorder="true" applyFont="true">
      <alignment vertical="top" wrapText="true"/>
    </xf>
    <xf numFmtId="0" fontId="389" fillId="0" borderId="13" xfId="0" applyAlignment="true" applyBorder="true" applyFont="true">
      <alignment vertical="top" wrapText="true"/>
    </xf>
    <xf numFmtId="0" fontId="390" fillId="0" borderId="13" xfId="0" applyAlignment="true" applyBorder="true" applyFont="true">
      <alignment vertical="top" wrapText="true"/>
    </xf>
    <xf numFmtId="0" fontId="391" fillId="0" borderId="13" xfId="0" applyAlignment="true" applyBorder="true" applyFont="true">
      <alignment vertical="top" wrapText="true" horizontal="center"/>
    </xf>
    <xf numFmtId="0" fontId="392" fillId="0" borderId="13" xfId="0" applyAlignment="true" applyBorder="true" applyFont="true">
      <alignment vertical="top" wrapText="true" horizontal="center"/>
    </xf>
    <xf numFmtId="0" fontId="393" fillId="0" borderId="13" xfId="0" applyAlignment="true" applyBorder="true" applyFont="true">
      <alignment vertical="top" wrapText="true" horizontal="center"/>
    </xf>
    <xf numFmtId="0" fontId="394" fillId="0" borderId="13" xfId="0" applyAlignment="true" applyBorder="true" applyFont="true">
      <alignment vertical="top" wrapText="true" horizontal="center"/>
    </xf>
    <xf numFmtId="0" fontId="395" fillId="0" borderId="13" xfId="0" applyAlignment="true" applyBorder="true" applyFont="true">
      <alignment vertical="top" wrapText="true"/>
    </xf>
    <xf numFmtId="0" fontId="396" fillId="0" borderId="13" xfId="0" applyAlignment="true" applyBorder="true" applyFont="true">
      <alignment vertical="top" wrapText="true"/>
    </xf>
    <xf numFmtId="0" fontId="397" fillId="0" borderId="13" xfId="0" applyAlignment="true" applyBorder="true" applyFont="true">
      <alignment vertical="top" wrapText="true"/>
    </xf>
    <xf numFmtId="0" fontId="398" fillId="0" borderId="13" xfId="0" applyAlignment="true" applyBorder="true" applyFont="true">
      <alignment vertical="top" wrapText="true"/>
    </xf>
    <xf numFmtId="0" fontId="399" fillId="0" borderId="13" xfId="0" applyAlignment="true" applyBorder="true" applyFont="true">
      <alignment vertical="top" wrapText="true"/>
    </xf>
    <xf numFmtId="0" fontId="400" fillId="0" borderId="13" xfId="0" applyAlignment="true" applyBorder="true" applyFont="true">
      <alignment vertical="top" wrapText="true" horizontal="center"/>
    </xf>
    <xf numFmtId="0" fontId="401" fillId="0" borderId="13" xfId="0" applyAlignment="true" applyBorder="true" applyFont="true">
      <alignment vertical="top" wrapText="true" horizontal="center"/>
    </xf>
    <xf numFmtId="0" fontId="402" fillId="0" borderId="13" xfId="0" applyAlignment="true" applyBorder="true" applyFont="true">
      <alignment vertical="top" wrapText="true" horizontal="center"/>
    </xf>
    <xf numFmtId="0" fontId="403" fillId="0" borderId="13" xfId="0" applyAlignment="true" applyBorder="true" applyFont="true">
      <alignment vertical="top" wrapText="true" horizontal="center"/>
    </xf>
    <xf numFmtId="0" fontId="404" fillId="0" borderId="13" xfId="0" applyAlignment="true" applyBorder="true" applyFont="true">
      <alignment vertical="top" wrapText="true"/>
    </xf>
    <xf numFmtId="0" fontId="405" fillId="0" borderId="13" xfId="0" applyAlignment="true" applyBorder="true" applyFont="true">
      <alignment vertical="top" wrapText="true"/>
    </xf>
    <xf numFmtId="0" fontId="406" fillId="0" borderId="13" xfId="0" applyAlignment="true" applyBorder="true" applyFont="true">
      <alignment vertical="top" wrapText="true"/>
    </xf>
    <xf numFmtId="0" fontId="407" fillId="0" borderId="13" xfId="0" applyAlignment="true" applyBorder="true" applyFont="true">
      <alignment vertical="top" wrapText="true"/>
    </xf>
    <xf numFmtId="0" fontId="408" fillId="0" borderId="13" xfId="0" applyAlignment="true" applyBorder="true" applyFont="true">
      <alignment vertical="top" wrapText="true"/>
    </xf>
    <xf numFmtId="0" fontId="409" fillId="0" borderId="13" xfId="0" applyAlignment="true" applyBorder="true" applyFont="true">
      <alignment vertical="top" wrapText="true" horizontal="center"/>
    </xf>
    <xf numFmtId="0" fontId="410" fillId="0" borderId="13" xfId="0" applyAlignment="true" applyBorder="true" applyFont="true">
      <alignment vertical="top" wrapText="true" horizontal="center"/>
    </xf>
    <xf numFmtId="0" fontId="411" fillId="0" borderId="13" xfId="0" applyAlignment="true" applyBorder="true" applyFont="true">
      <alignment vertical="top" wrapText="true" horizontal="center"/>
    </xf>
    <xf numFmtId="0" fontId="412" fillId="0" borderId="13" xfId="0" applyAlignment="true" applyBorder="true" applyFont="true">
      <alignment vertical="top" wrapText="true" horizontal="center"/>
    </xf>
    <xf numFmtId="0" fontId="413" fillId="0" borderId="13" xfId="0" applyAlignment="true" applyBorder="true" applyFont="true">
      <alignment vertical="top" wrapText="true"/>
    </xf>
    <xf numFmtId="0" fontId="414" fillId="0" borderId="13" xfId="0" applyAlignment="true" applyBorder="true" applyFont="true">
      <alignment vertical="top" wrapText="true"/>
    </xf>
    <xf numFmtId="0" fontId="415" fillId="0" borderId="13" xfId="0" applyAlignment="true" applyBorder="true" applyFont="true">
      <alignment vertical="top" wrapText="true"/>
    </xf>
    <xf numFmtId="0" fontId="416" fillId="0" borderId="13" xfId="0" applyAlignment="true" applyBorder="true" applyFont="true">
      <alignment vertical="top" wrapText="true"/>
    </xf>
    <xf numFmtId="0" fontId="417" fillId="0" borderId="13" xfId="0" applyAlignment="true" applyBorder="true" applyFont="true">
      <alignment vertical="top" wrapText="true"/>
    </xf>
    <xf numFmtId="0" fontId="418" fillId="0" borderId="13" xfId="0" applyAlignment="true" applyBorder="true" applyFont="true">
      <alignment vertical="top" wrapText="true" horizontal="center"/>
    </xf>
    <xf numFmtId="0" fontId="419" fillId="0" borderId="13" xfId="0" applyAlignment="true" applyBorder="true" applyFont="true">
      <alignment vertical="top" wrapText="true" horizontal="center"/>
    </xf>
    <xf numFmtId="0" fontId="420" fillId="0" borderId="13" xfId="0" applyAlignment="true" applyBorder="true" applyFont="true">
      <alignment vertical="top" wrapText="true" horizontal="center"/>
    </xf>
    <xf numFmtId="0" fontId="421" fillId="0" borderId="13" xfId="0" applyAlignment="true" applyBorder="true" applyFont="true">
      <alignment vertical="top" wrapText="true" horizontal="center"/>
    </xf>
    <xf numFmtId="0" fontId="422" fillId="0" borderId="13" xfId="0" applyAlignment="true" applyBorder="true" applyFont="true">
      <alignment vertical="top" wrapText="true"/>
    </xf>
    <xf numFmtId="0" fontId="423" fillId="0" borderId="13" xfId="0" applyAlignment="true" applyBorder="true" applyFont="true">
      <alignment vertical="top" wrapText="true"/>
    </xf>
    <xf numFmtId="0" fontId="424" fillId="0" borderId="13" xfId="0" applyAlignment="true" applyBorder="true" applyFont="true">
      <alignment vertical="top" wrapText="true"/>
    </xf>
    <xf numFmtId="0" fontId="425" fillId="0" borderId="13" xfId="0" applyAlignment="true" applyBorder="true" applyFont="true">
      <alignment vertical="top" wrapText="true"/>
    </xf>
    <xf numFmtId="0" fontId="426" fillId="0" borderId="13" xfId="0" applyAlignment="true" applyBorder="true" applyFont="true">
      <alignment vertical="top" wrapText="true"/>
    </xf>
    <xf numFmtId="0" fontId="427" fillId="0" borderId="13" xfId="0" applyAlignment="true" applyBorder="true" applyFont="true">
      <alignment vertical="top" wrapText="true" horizontal="center"/>
    </xf>
    <xf numFmtId="0" fontId="428" fillId="0" borderId="13" xfId="0" applyAlignment="true" applyBorder="true" applyFont="true">
      <alignment vertical="top" wrapText="true" horizontal="center"/>
    </xf>
    <xf numFmtId="0" fontId="429" fillId="0" borderId="13" xfId="0" applyAlignment="true" applyBorder="true" applyFont="true">
      <alignment vertical="top" wrapText="true" horizontal="center"/>
    </xf>
    <xf numFmtId="0" fontId="430" fillId="0" borderId="13" xfId="0" applyAlignment="true" applyBorder="true" applyFont="true">
      <alignment vertical="top" wrapText="true" horizontal="center"/>
    </xf>
    <xf numFmtId="0" fontId="431" fillId="0" borderId="13" xfId="0" applyAlignment="true" applyBorder="true" applyFont="true">
      <alignment vertical="top" wrapText="true"/>
    </xf>
    <xf numFmtId="0" fontId="432" fillId="0" borderId="13" xfId="0" applyAlignment="true" applyBorder="true" applyFont="true">
      <alignment vertical="top" wrapText="true"/>
    </xf>
    <xf numFmtId="0" fontId="433" fillId="0" borderId="13" xfId="0" applyAlignment="true" applyBorder="true" applyFont="true">
      <alignment vertical="top" wrapText="true"/>
    </xf>
    <xf numFmtId="0" fontId="434" fillId="0" borderId="13" xfId="0" applyAlignment="true" applyBorder="true" applyFont="true">
      <alignment vertical="top" wrapText="true"/>
    </xf>
    <xf numFmtId="0" fontId="435" fillId="0" borderId="13" xfId="0" applyAlignment="true" applyBorder="true" applyFont="true">
      <alignment vertical="top" wrapText="true"/>
    </xf>
    <xf numFmtId="0" fontId="436" fillId="0" borderId="13" xfId="0" applyAlignment="true" applyBorder="true" applyFont="true">
      <alignment vertical="top" wrapText="true" horizontal="center"/>
    </xf>
    <xf numFmtId="0" fontId="437" fillId="0" borderId="13" xfId="0" applyAlignment="true" applyBorder="true" applyFont="true">
      <alignment vertical="top" wrapText="true" horizontal="center"/>
    </xf>
    <xf numFmtId="0" fontId="438" fillId="0" borderId="13" xfId="0" applyAlignment="true" applyBorder="true" applyFont="true">
      <alignment vertical="top" wrapText="true" horizontal="center"/>
    </xf>
    <xf numFmtId="0" fontId="439" fillId="0" borderId="13" xfId="0" applyAlignment="true" applyBorder="true" applyFont="true">
      <alignment vertical="top" wrapText="true" horizontal="center"/>
    </xf>
    <xf numFmtId="0" fontId="440" fillId="0" borderId="13" xfId="0" applyAlignment="true" applyBorder="true" applyFont="true">
      <alignment vertical="top" wrapText="true"/>
    </xf>
    <xf numFmtId="0" fontId="441" fillId="0" borderId="13" xfId="0" applyAlignment="true" applyBorder="true" applyFont="true">
      <alignment vertical="top" wrapText="true"/>
    </xf>
    <xf numFmtId="0" fontId="442" fillId="0" borderId="13" xfId="0" applyAlignment="true" applyBorder="true" applyFont="true">
      <alignment vertical="top" wrapText="true"/>
    </xf>
    <xf numFmtId="0" fontId="443" fillId="0" borderId="13" xfId="0" applyAlignment="true" applyBorder="true" applyFont="true">
      <alignment vertical="top" wrapText="true"/>
    </xf>
    <xf numFmtId="0" fontId="444" fillId="0" borderId="13" xfId="0" applyAlignment="true" applyBorder="true" applyFont="true">
      <alignment vertical="top" wrapText="true"/>
    </xf>
    <xf numFmtId="0" fontId="445" fillId="0" borderId="13" xfId="0" applyAlignment="true" applyBorder="true" applyFont="true">
      <alignment vertical="top" wrapText="true" horizontal="center"/>
    </xf>
    <xf numFmtId="0" fontId="446" fillId="0" borderId="13" xfId="0" applyAlignment="true" applyBorder="true" applyFont="true">
      <alignment vertical="top" wrapText="true" horizontal="center"/>
    </xf>
    <xf numFmtId="0" fontId="447" fillId="0" borderId="13" xfId="0" applyAlignment="true" applyBorder="true" applyFont="true">
      <alignment vertical="top" wrapText="true" horizontal="center"/>
    </xf>
    <xf numFmtId="0" fontId="448" fillId="0" borderId="13" xfId="0" applyAlignment="true" applyBorder="true" applyFont="true">
      <alignment vertical="top" wrapText="true" horizontal="center"/>
    </xf>
    <xf numFmtId="0" fontId="449" fillId="0" borderId="13" xfId="0" applyAlignment="true" applyBorder="true" applyFont="true">
      <alignment vertical="top" wrapText="true"/>
    </xf>
    <xf numFmtId="0" fontId="450" fillId="0" borderId="13" xfId="0" applyAlignment="true" applyBorder="true" applyFont="true">
      <alignment vertical="top" wrapText="true"/>
    </xf>
    <xf numFmtId="0" fontId="451" fillId="0" borderId="13" xfId="0" applyAlignment="true" applyBorder="true" applyFont="true">
      <alignment vertical="top" wrapText="true"/>
    </xf>
    <xf numFmtId="0" fontId="452" fillId="0" borderId="13" xfId="0" applyAlignment="true" applyBorder="true" applyFont="true">
      <alignment vertical="top" wrapText="true"/>
    </xf>
    <xf numFmtId="0" fontId="453" fillId="0" borderId="13" xfId="0" applyAlignment="true" applyBorder="true" applyFont="true">
      <alignment vertical="top" wrapText="true"/>
    </xf>
    <xf numFmtId="0" fontId="454" fillId="0" borderId="13" xfId="0" applyAlignment="true" applyBorder="true" applyFont="true">
      <alignment vertical="top" wrapText="true" horizontal="center"/>
    </xf>
    <xf numFmtId="0" fontId="455" fillId="0" borderId="13" xfId="0" applyAlignment="true" applyBorder="true" applyFont="true">
      <alignment vertical="top" wrapText="true" horizontal="center"/>
    </xf>
    <xf numFmtId="0" fontId="456" fillId="0" borderId="13" xfId="0" applyAlignment="true" applyBorder="true" applyFont="true">
      <alignment vertical="top" wrapText="true" horizontal="center"/>
    </xf>
    <xf numFmtId="0" fontId="457" fillId="0" borderId="13" xfId="0" applyAlignment="true" applyBorder="true" applyFont="true">
      <alignment vertical="top" wrapText="true" horizontal="center"/>
    </xf>
    <xf numFmtId="0" fontId="458" fillId="0" borderId="13" xfId="0" applyAlignment="true" applyBorder="true" applyFont="true">
      <alignment vertical="top" wrapText="true"/>
    </xf>
    <xf numFmtId="0" fontId="459" fillId="0" borderId="13" xfId="0" applyAlignment="true" applyBorder="true" applyFont="true">
      <alignment vertical="top" wrapText="true"/>
    </xf>
    <xf numFmtId="0" fontId="460" fillId="0" borderId="13" xfId="0" applyAlignment="true" applyBorder="true" applyFont="true">
      <alignment vertical="top" wrapText="true"/>
    </xf>
    <xf numFmtId="0" fontId="461" fillId="0" borderId="13" xfId="0" applyAlignment="true" applyBorder="true" applyFont="true">
      <alignment vertical="top" wrapText="true"/>
    </xf>
    <xf numFmtId="0" fontId="462" fillId="0" borderId="13" xfId="0" applyAlignment="true" applyBorder="true" applyFont="true">
      <alignment vertical="top" wrapText="true"/>
    </xf>
    <xf numFmtId="0" fontId="463" fillId="0" borderId="13" xfId="0" applyAlignment="true" applyBorder="true" applyFont="true">
      <alignment vertical="top" wrapText="true" horizontal="center"/>
    </xf>
    <xf numFmtId="0" fontId="464" fillId="0" borderId="13" xfId="0" applyAlignment="true" applyBorder="true" applyFont="true">
      <alignment vertical="top" wrapText="true" horizontal="center"/>
    </xf>
    <xf numFmtId="0" fontId="465" fillId="0" borderId="13" xfId="0" applyAlignment="true" applyBorder="true" applyFont="true">
      <alignment vertical="top" wrapText="true" horizontal="center"/>
    </xf>
    <xf numFmtId="0" fontId="466" fillId="0" borderId="13" xfId="0" applyAlignment="true" applyBorder="true" applyFont="true">
      <alignment vertical="top" wrapText="true" horizontal="center"/>
    </xf>
    <xf numFmtId="0" fontId="467" fillId="0" borderId="13" xfId="0" applyAlignment="true" applyBorder="true" applyFont="true">
      <alignment vertical="top" wrapText="true"/>
    </xf>
    <xf numFmtId="0" fontId="468" fillId="0" borderId="13" xfId="0" applyAlignment="true" applyBorder="true" applyFont="true">
      <alignment vertical="top" wrapText="true"/>
    </xf>
    <xf numFmtId="0" fontId="469" fillId="0" borderId="13" xfId="0" applyAlignment="true" applyBorder="true" applyFont="true">
      <alignment vertical="top" wrapText="true"/>
    </xf>
    <xf numFmtId="0" fontId="470" fillId="0" borderId="13" xfId="0" applyAlignment="true" applyBorder="true" applyFont="true">
      <alignment vertical="top" wrapText="true"/>
    </xf>
    <xf numFmtId="0" fontId="471" fillId="0" borderId="13" xfId="0" applyAlignment="true" applyBorder="true" applyFont="true">
      <alignment vertical="top" wrapText="true"/>
    </xf>
    <xf numFmtId="0" fontId="472" fillId="0" borderId="13" xfId="0" applyAlignment="true" applyBorder="true" applyFont="true">
      <alignment vertical="top" wrapText="true" horizontal="center"/>
    </xf>
    <xf numFmtId="0" fontId="473" fillId="0" borderId="13" xfId="0" applyAlignment="true" applyBorder="true" applyFont="true">
      <alignment vertical="top" wrapText="true" horizontal="center"/>
    </xf>
    <xf numFmtId="0" fontId="474" fillId="0" borderId="13" xfId="0" applyAlignment="true" applyBorder="true" applyFont="true">
      <alignment vertical="top" wrapText="true" horizontal="center"/>
    </xf>
    <xf numFmtId="0" fontId="475" fillId="0" borderId="13" xfId="0" applyAlignment="true" applyBorder="true" applyFont="true">
      <alignment vertical="top" wrapText="true" horizontal="center"/>
    </xf>
    <xf numFmtId="0" fontId="476" fillId="0" borderId="13" xfId="0" applyAlignment="true" applyBorder="true" applyFont="true">
      <alignment vertical="top" wrapText="true"/>
    </xf>
    <xf numFmtId="0" fontId="477" fillId="0" borderId="13" xfId="0" applyAlignment="true" applyBorder="true" applyFont="true">
      <alignment vertical="top" wrapText="true"/>
    </xf>
    <xf numFmtId="0" fontId="478" fillId="0" borderId="13" xfId="0" applyAlignment="true" applyBorder="true" applyFont="true">
      <alignment vertical="top" wrapText="true"/>
    </xf>
    <xf numFmtId="0" fontId="479" fillId="0" borderId="13" xfId="0" applyAlignment="true" applyBorder="true" applyFont="true">
      <alignment vertical="top" wrapText="true"/>
    </xf>
    <xf numFmtId="0" fontId="480" fillId="0" borderId="13" xfId="0" applyAlignment="true" applyBorder="true" applyFont="true">
      <alignment vertical="top" wrapText="true"/>
    </xf>
    <xf numFmtId="0" fontId="481" fillId="0" borderId="13" xfId="0" applyAlignment="true" applyBorder="true" applyFont="true">
      <alignment vertical="top" wrapText="true" horizontal="center"/>
    </xf>
    <xf numFmtId="0" fontId="482" fillId="0" borderId="13" xfId="0" applyAlignment="true" applyBorder="true" applyFont="true">
      <alignment vertical="top" wrapText="true" horizontal="center"/>
    </xf>
    <xf numFmtId="0" fontId="483" fillId="0" borderId="13" xfId="0" applyAlignment="true" applyBorder="true" applyFont="true">
      <alignment vertical="top" wrapText="true" horizontal="center"/>
    </xf>
    <xf numFmtId="0" fontId="484" fillId="0" borderId="13" xfId="0" applyAlignment="true" applyBorder="true" applyFont="true">
      <alignment vertical="top" wrapText="true" horizontal="center"/>
    </xf>
    <xf numFmtId="0" fontId="485" fillId="0" borderId="13" xfId="0" applyAlignment="true" applyBorder="true" applyFont="true">
      <alignment vertical="top" wrapText="true"/>
    </xf>
    <xf numFmtId="0" fontId="486" fillId="0" borderId="13" xfId="0" applyAlignment="true" applyBorder="true" applyFont="true">
      <alignment vertical="top" wrapText="true"/>
    </xf>
    <xf numFmtId="0" fontId="487" fillId="0" borderId="13" xfId="0" applyAlignment="true" applyBorder="true" applyFont="true">
      <alignment vertical="top" wrapText="true"/>
    </xf>
    <xf numFmtId="0" fontId="488" fillId="0" borderId="13" xfId="0" applyAlignment="true" applyBorder="true" applyFont="true">
      <alignment vertical="top" wrapText="true"/>
    </xf>
    <xf numFmtId="0" fontId="489" fillId="0" borderId="13" xfId="0" applyAlignment="true" applyBorder="true" applyFont="true">
      <alignment vertical="top" wrapText="true"/>
    </xf>
    <xf numFmtId="0" fontId="490" fillId="0" borderId="13" xfId="0" applyAlignment="true" applyBorder="true" applyFont="true">
      <alignment vertical="top" wrapText="true" horizontal="center"/>
    </xf>
    <xf numFmtId="0" fontId="491" fillId="0" borderId="13" xfId="0" applyAlignment="true" applyBorder="true" applyFont="true">
      <alignment vertical="top" wrapText="true" horizontal="center"/>
    </xf>
    <xf numFmtId="0" fontId="492" fillId="0" borderId="13" xfId="0" applyAlignment="true" applyBorder="true" applyFont="true">
      <alignment vertical="top" wrapText="true" horizontal="center"/>
    </xf>
    <xf numFmtId="0" fontId="493" fillId="0" borderId="13" xfId="0" applyAlignment="true" applyBorder="true" applyFont="true">
      <alignment vertical="top" wrapText="true" horizontal="center"/>
    </xf>
    <xf numFmtId="0" fontId="494" fillId="0" borderId="13" xfId="0" applyAlignment="true" applyBorder="true" applyFont="true">
      <alignment vertical="top" wrapText="true"/>
    </xf>
    <xf numFmtId="0" fontId="495" fillId="0" borderId="13" xfId="0" applyAlignment="true" applyBorder="true" applyFont="true">
      <alignment vertical="top" wrapText="true"/>
    </xf>
    <xf numFmtId="0" fontId="496" fillId="0" borderId="13" xfId="0" applyAlignment="true" applyBorder="true" applyFont="true">
      <alignment vertical="top" wrapText="true"/>
    </xf>
    <xf numFmtId="0" fontId="497" fillId="0" borderId="13" xfId="0" applyAlignment="true" applyBorder="true" applyFont="true">
      <alignment vertical="top" wrapText="true"/>
    </xf>
    <xf numFmtId="0" fontId="498" fillId="0" borderId="13" xfId="0" applyAlignment="true" applyBorder="true" applyFont="true">
      <alignment vertical="top" wrapText="true"/>
    </xf>
    <xf numFmtId="0" fontId="499" fillId="0" borderId="13" xfId="0" applyAlignment="true" applyBorder="true" applyFont="true">
      <alignment vertical="top" wrapText="true" horizontal="center"/>
    </xf>
    <xf numFmtId="0" fontId="500" fillId="0" borderId="13" xfId="0" applyAlignment="true" applyBorder="true" applyFont="true">
      <alignment vertical="top" wrapText="true" horizontal="center"/>
    </xf>
    <xf numFmtId="0" fontId="501" fillId="0" borderId="13" xfId="0" applyAlignment="true" applyBorder="true" applyFont="true">
      <alignment vertical="top" wrapText="true" horizontal="center"/>
    </xf>
    <xf numFmtId="0" fontId="502" fillId="0" borderId="13" xfId="0" applyAlignment="true" applyBorder="true" applyFont="true">
      <alignment vertical="top" wrapText="true" horizontal="center"/>
    </xf>
    <xf numFmtId="0" fontId="503" fillId="0" borderId="13" xfId="0" applyAlignment="true" applyBorder="true" applyFont="true">
      <alignment vertical="top" wrapText="true"/>
    </xf>
    <xf numFmtId="0" fontId="504" fillId="0" borderId="13" xfId="0" applyAlignment="true" applyBorder="true" applyFont="true">
      <alignment vertical="top" wrapText="true"/>
    </xf>
    <xf numFmtId="0" fontId="505" fillId="0" borderId="13" xfId="0" applyAlignment="true" applyBorder="true" applyFont="true">
      <alignment vertical="top" wrapText="true"/>
    </xf>
    <xf numFmtId="0" fontId="506" fillId="0" borderId="13" xfId="0" applyAlignment="true" applyBorder="true" applyFont="true">
      <alignment vertical="top" wrapText="true"/>
    </xf>
    <xf numFmtId="0" fontId="507" fillId="0" borderId="13" xfId="0" applyAlignment="true" applyBorder="true" applyFont="true">
      <alignment vertical="top" wrapText="true"/>
    </xf>
    <xf numFmtId="0" fontId="508" fillId="0" borderId="13" xfId="0" applyAlignment="true" applyBorder="true" applyFont="true">
      <alignment vertical="top" wrapText="true" horizontal="center"/>
    </xf>
    <xf numFmtId="0" fontId="509" fillId="0" borderId="13" xfId="0" applyAlignment="true" applyBorder="true" applyFont="true">
      <alignment vertical="top" wrapText="true" horizontal="center"/>
    </xf>
    <xf numFmtId="0" fontId="510" fillId="0" borderId="13" xfId="0" applyAlignment="true" applyBorder="true" applyFont="true">
      <alignment vertical="top" wrapText="true" horizontal="center"/>
    </xf>
    <xf numFmtId="0" fontId="511" fillId="0" borderId="13" xfId="0" applyAlignment="true" applyBorder="true" applyFont="true">
      <alignment vertical="top" wrapText="true" horizontal="center"/>
    </xf>
    <xf numFmtId="0" fontId="512" fillId="0" borderId="13" xfId="0" applyAlignment="true" applyBorder="true" applyFont="true">
      <alignment vertical="top" wrapText="true"/>
    </xf>
    <xf numFmtId="0" fontId="513" fillId="0" borderId="13" xfId="0" applyAlignment="true" applyBorder="true" applyFont="true">
      <alignment vertical="top" wrapText="true"/>
    </xf>
    <xf numFmtId="0" fontId="514" fillId="0" borderId="13" xfId="0" applyAlignment="true" applyBorder="true" applyFont="true">
      <alignment vertical="top" wrapText="true"/>
    </xf>
    <xf numFmtId="0" fontId="515" fillId="0" borderId="13" xfId="0" applyAlignment="true" applyBorder="true" applyFont="true">
      <alignment vertical="top" wrapText="true"/>
    </xf>
    <xf numFmtId="0" fontId="516" fillId="0" borderId="13" xfId="0" applyAlignment="true" applyBorder="true" applyFont="true">
      <alignment vertical="top" wrapText="true"/>
    </xf>
    <xf numFmtId="0" fontId="517" fillId="0" borderId="13" xfId="0" applyAlignment="true" applyBorder="true" applyFont="true">
      <alignment vertical="top" wrapText="true" horizontal="center"/>
    </xf>
    <xf numFmtId="0" fontId="518" fillId="0" borderId="13" xfId="0" applyAlignment="true" applyBorder="true" applyFont="true">
      <alignment vertical="top" wrapText="true" horizontal="center"/>
    </xf>
    <xf numFmtId="0" fontId="519" fillId="0" borderId="13" xfId="0" applyAlignment="true" applyBorder="true" applyFont="true">
      <alignment vertical="top" wrapText="true" horizontal="center"/>
    </xf>
    <xf numFmtId="0" fontId="520" fillId="0" borderId="13" xfId="0" applyAlignment="true" applyBorder="true" applyFont="true">
      <alignment vertical="top" wrapText="true" horizontal="center"/>
    </xf>
    <xf numFmtId="0" fontId="521" fillId="0" borderId="13" xfId="0" applyAlignment="true" applyBorder="true" applyFont="true">
      <alignment vertical="top" wrapText="true"/>
    </xf>
    <xf numFmtId="0" fontId="522" fillId="0" borderId="13" xfId="0" applyAlignment="true" applyBorder="true" applyFont="true">
      <alignment vertical="top" wrapText="true"/>
    </xf>
    <xf numFmtId="0" fontId="523" fillId="0" borderId="13" xfId="0" applyAlignment="true" applyBorder="true" applyFont="true">
      <alignment vertical="top" wrapText="true"/>
    </xf>
    <xf numFmtId="0" fontId="524" fillId="0" borderId="13" xfId="0" applyAlignment="true" applyBorder="true" applyFont="true">
      <alignment vertical="top" wrapText="true"/>
    </xf>
    <xf numFmtId="0" fontId="525" fillId="0" borderId="13" xfId="0" applyAlignment="true" applyBorder="true" applyFont="true">
      <alignment vertical="top" wrapText="true"/>
    </xf>
    <xf numFmtId="0" fontId="526" fillId="0" borderId="13" xfId="0" applyAlignment="true" applyBorder="true" applyFont="true">
      <alignment vertical="top" wrapText="true" horizontal="center"/>
    </xf>
    <xf numFmtId="0" fontId="527" fillId="0" borderId="13" xfId="0" applyAlignment="true" applyBorder="true" applyFont="true">
      <alignment vertical="top" wrapText="true" horizontal="center"/>
    </xf>
    <xf numFmtId="0" fontId="528" fillId="0" borderId="13" xfId="0" applyAlignment="true" applyBorder="true" applyFont="true">
      <alignment vertical="top" wrapText="true" horizontal="center"/>
    </xf>
    <xf numFmtId="0" fontId="529" fillId="0" borderId="13" xfId="0" applyAlignment="true" applyBorder="true" applyFont="true">
      <alignment vertical="top" wrapText="true" horizontal="center"/>
    </xf>
    <xf numFmtId="0" fontId="530" fillId="0" borderId="13" xfId="0" applyAlignment="true" applyBorder="true" applyFont="true">
      <alignment vertical="top" wrapText="true"/>
    </xf>
    <xf numFmtId="0" fontId="531" fillId="0" borderId="13" xfId="0" applyAlignment="true" applyBorder="true" applyFont="true">
      <alignment vertical="top" wrapText="true"/>
    </xf>
    <xf numFmtId="0" fontId="532" fillId="0" borderId="13" xfId="0" applyAlignment="true" applyBorder="true" applyFont="true">
      <alignment vertical="top" wrapText="true"/>
    </xf>
    <xf numFmtId="0" fontId="533" fillId="0" borderId="13" xfId="0" applyAlignment="true" applyBorder="true" applyFont="true">
      <alignment vertical="top" wrapText="true"/>
    </xf>
    <xf numFmtId="0" fontId="534" fillId="0" borderId="13" xfId="0" applyAlignment="true" applyBorder="true" applyFont="true">
      <alignment vertical="top" wrapText="true"/>
    </xf>
    <xf numFmtId="0" fontId="535" fillId="0" borderId="13" xfId="0" applyAlignment="true" applyBorder="true" applyFont="true">
      <alignment vertical="top" wrapText="true" horizontal="center"/>
    </xf>
    <xf numFmtId="0" fontId="536" fillId="0" borderId="13" xfId="0" applyAlignment="true" applyBorder="true" applyFont="true">
      <alignment vertical="top" wrapText="true" horizontal="center"/>
    </xf>
    <xf numFmtId="0" fontId="537" fillId="0" borderId="13" xfId="0" applyAlignment="true" applyBorder="true" applyFont="true">
      <alignment vertical="top" wrapText="true" horizontal="center"/>
    </xf>
    <xf numFmtId="0" fontId="538" fillId="0" borderId="13" xfId="0" applyAlignment="true" applyBorder="true" applyFont="true">
      <alignment vertical="top" wrapText="true" horizontal="center"/>
    </xf>
    <xf numFmtId="0" fontId="539" fillId="0" borderId="13" xfId="0" applyAlignment="true" applyBorder="true" applyFont="true">
      <alignment vertical="top" wrapText="true"/>
    </xf>
    <xf numFmtId="0" fontId="540" fillId="0" borderId="13" xfId="0" applyAlignment="true" applyBorder="true" applyFont="true">
      <alignment vertical="top" wrapText="true"/>
    </xf>
    <xf numFmtId="0" fontId="541" fillId="0" borderId="13" xfId="0" applyAlignment="true" applyBorder="true" applyFont="true">
      <alignment vertical="top" wrapText="true"/>
    </xf>
    <xf numFmtId="0" fontId="542" fillId="0" borderId="13" xfId="0" applyAlignment="true" applyBorder="true" applyFont="true">
      <alignment vertical="top" wrapText="true"/>
    </xf>
    <xf numFmtId="0" fontId="543" fillId="0" borderId="13" xfId="0" applyAlignment="true" applyBorder="true" applyFont="true">
      <alignment vertical="top" wrapText="true"/>
    </xf>
    <xf numFmtId="0" fontId="544" fillId="0" borderId="13" xfId="0" applyAlignment="true" applyBorder="true" applyFont="true">
      <alignment vertical="top" wrapText="true" horizontal="center"/>
    </xf>
    <xf numFmtId="0" fontId="545" fillId="0" borderId="13" xfId="0" applyAlignment="true" applyBorder="true" applyFont="true">
      <alignment vertical="top" wrapText="true" horizontal="center"/>
    </xf>
    <xf numFmtId="0" fontId="546" fillId="0" borderId="13" xfId="0" applyAlignment="true" applyBorder="true" applyFont="true">
      <alignment vertical="top" wrapText="true" horizontal="center"/>
    </xf>
    <xf numFmtId="0" fontId="547" fillId="0" borderId="13" xfId="0" applyAlignment="true" applyBorder="true" applyFont="true">
      <alignment vertical="top" wrapText="true" horizontal="center"/>
    </xf>
    <xf numFmtId="0" fontId="548" fillId="0" borderId="13" xfId="0" applyAlignment="true" applyBorder="true" applyFont="true">
      <alignment vertical="top" wrapText="true"/>
    </xf>
    <xf numFmtId="0" fontId="549" fillId="0" borderId="13" xfId="0" applyAlignment="true" applyBorder="true" applyFont="true">
      <alignment vertical="top" wrapText="true"/>
    </xf>
    <xf numFmtId="0" fontId="550" fillId="0" borderId="13" xfId="0" applyAlignment="true" applyBorder="true" applyFont="true">
      <alignment vertical="top" wrapText="true"/>
    </xf>
    <xf numFmtId="0" fontId="551" fillId="0" borderId="13" xfId="0" applyAlignment="true" applyBorder="true" applyFont="true">
      <alignment vertical="top" wrapText="true"/>
    </xf>
    <xf numFmtId="0" fontId="552" fillId="0" borderId="13" xfId="0" applyAlignment="true" applyBorder="true" applyFont="true">
      <alignment vertical="top" wrapText="true"/>
    </xf>
    <xf numFmtId="0" fontId="553" fillId="0" borderId="13" xfId="0" applyAlignment="true" applyBorder="true" applyFont="true">
      <alignment vertical="top" wrapText="true" horizontal="center"/>
    </xf>
    <xf numFmtId="0" fontId="554" fillId="0" borderId="13" xfId="0" applyAlignment="true" applyBorder="true" applyFont="true">
      <alignment vertical="top" wrapText="true" horizontal="center"/>
    </xf>
    <xf numFmtId="0" fontId="555" fillId="0" borderId="13" xfId="0" applyAlignment="true" applyBorder="true" applyFont="true">
      <alignment vertical="top" wrapText="true" horizontal="center"/>
    </xf>
    <xf numFmtId="0" fontId="556" fillId="0" borderId="13" xfId="0" applyAlignment="true" applyBorder="true" applyFont="true">
      <alignment vertical="top" wrapText="true" horizontal="center"/>
    </xf>
    <xf numFmtId="0" fontId="557" fillId="0" borderId="13" xfId="0" applyAlignment="true" applyBorder="true" applyFont="true">
      <alignment vertical="top" wrapText="true"/>
    </xf>
    <xf numFmtId="0" fontId="558" fillId="0" borderId="13" xfId="0" applyAlignment="true" applyBorder="true" applyFont="true">
      <alignment vertical="top" wrapText="true"/>
    </xf>
    <xf numFmtId="0" fontId="559" fillId="0" borderId="13" xfId="0" applyAlignment="true" applyBorder="true" applyFont="true">
      <alignment vertical="top" wrapText="true"/>
    </xf>
    <xf numFmtId="0" fontId="560" fillId="0" borderId="13" xfId="0" applyAlignment="true" applyBorder="true" applyFont="true">
      <alignment vertical="top" wrapText="true"/>
    </xf>
    <xf numFmtId="0" fontId="561" fillId="0" borderId="13" xfId="0" applyAlignment="true" applyBorder="true" applyFont="true">
      <alignment vertical="top" wrapText="true"/>
    </xf>
    <xf numFmtId="0" fontId="562" fillId="0" borderId="13" xfId="0" applyAlignment="true" applyBorder="true" applyFont="true">
      <alignment vertical="top" wrapText="true" horizontal="center"/>
    </xf>
    <xf numFmtId="0" fontId="563" fillId="0" borderId="13" xfId="0" applyAlignment="true" applyBorder="true" applyFont="true">
      <alignment vertical="top" wrapText="true" horizontal="center"/>
    </xf>
    <xf numFmtId="0" fontId="564" fillId="0" borderId="13" xfId="0" applyAlignment="true" applyBorder="true" applyFont="true">
      <alignment vertical="top" wrapText="true" horizontal="center"/>
    </xf>
    <xf numFmtId="0" fontId="565" fillId="0" borderId="13" xfId="0" applyAlignment="true" applyBorder="true" applyFont="true">
      <alignment vertical="top" wrapText="true" horizontal="center"/>
    </xf>
    <xf numFmtId="0" fontId="566" fillId="0" borderId="13" xfId="0" applyAlignment="true" applyBorder="true" applyFont="true">
      <alignment vertical="top" wrapText="true"/>
    </xf>
    <xf numFmtId="0" fontId="567" fillId="0" borderId="13" xfId="0" applyAlignment="true" applyBorder="true" applyFont="true">
      <alignment vertical="top" wrapText="true"/>
    </xf>
    <xf numFmtId="0" fontId="568" fillId="0" borderId="13" xfId="0" applyAlignment="true" applyBorder="true" applyFont="true">
      <alignment vertical="top" wrapText="true"/>
    </xf>
    <xf numFmtId="0" fontId="569" fillId="0" borderId="13" xfId="0" applyAlignment="true" applyBorder="true" applyFont="true">
      <alignment vertical="top" wrapText="true"/>
    </xf>
    <xf numFmtId="0" fontId="570" fillId="0" borderId="13" xfId="0" applyAlignment="true" applyBorder="true" applyFont="true">
      <alignment vertical="top" wrapText="true"/>
    </xf>
    <xf numFmtId="0" fontId="571" fillId="0" borderId="13" xfId="0" applyAlignment="true" applyBorder="true" applyFont="true">
      <alignment vertical="top" wrapText="true" horizontal="center"/>
    </xf>
    <xf numFmtId="0" fontId="572" fillId="0" borderId="13" xfId="0" applyAlignment="true" applyBorder="true" applyFont="true">
      <alignment vertical="top" wrapText="true" horizontal="center"/>
    </xf>
    <xf numFmtId="0" fontId="573" fillId="0" borderId="13" xfId="0" applyAlignment="true" applyBorder="true" applyFont="true">
      <alignment vertical="top" wrapText="true" horizontal="center"/>
    </xf>
    <xf numFmtId="0" fontId="574" fillId="0" borderId="13" xfId="0" applyAlignment="true" applyBorder="true" applyFont="true">
      <alignment vertical="top" wrapText="true" horizontal="center"/>
    </xf>
    <xf numFmtId="0" fontId="575" fillId="0" borderId="13" xfId="0" applyAlignment="true" applyBorder="true" applyFont="true">
      <alignment vertical="top" wrapText="true"/>
    </xf>
    <xf numFmtId="0" fontId="576" fillId="0" borderId="13" xfId="0" applyAlignment="true" applyBorder="true" applyFont="true">
      <alignment vertical="top" wrapText="true"/>
    </xf>
    <xf numFmtId="0" fontId="577" fillId="0" borderId="13" xfId="0" applyAlignment="true" applyBorder="true" applyFont="true">
      <alignment vertical="top" wrapText="true"/>
    </xf>
    <xf numFmtId="0" fontId="578" fillId="0" borderId="13" xfId="0" applyAlignment="true" applyBorder="true" applyFont="true">
      <alignment vertical="top" wrapText="true"/>
    </xf>
    <xf numFmtId="0" fontId="579" fillId="0" borderId="13" xfId="0" applyAlignment="true" applyBorder="true" applyFont="true">
      <alignment vertical="top" wrapText="true"/>
    </xf>
    <xf numFmtId="0" fontId="580" fillId="0" borderId="13" xfId="0" applyAlignment="true" applyBorder="true" applyFont="true">
      <alignment vertical="top" wrapText="true" horizontal="center"/>
    </xf>
    <xf numFmtId="0" fontId="581" fillId="0" borderId="13" xfId="0" applyAlignment="true" applyBorder="true" applyFont="true">
      <alignment vertical="top" wrapText="true" horizontal="center"/>
    </xf>
    <xf numFmtId="0" fontId="582" fillId="0" borderId="13" xfId="0" applyAlignment="true" applyBorder="true" applyFont="true">
      <alignment vertical="top" wrapText="true" horizontal="center"/>
    </xf>
    <xf numFmtId="0" fontId="583" fillId="0" borderId="13" xfId="0" applyAlignment="true" applyBorder="true" applyFont="true">
      <alignment vertical="top" wrapText="true" horizontal="center"/>
    </xf>
    <xf numFmtId="0" fontId="584" fillId="0" borderId="13" xfId="0" applyAlignment="true" applyBorder="true" applyFont="true">
      <alignment vertical="top" wrapText="true"/>
    </xf>
    <xf numFmtId="0" fontId="585" fillId="0" borderId="13" xfId="0" applyAlignment="true" applyBorder="true" applyFont="true">
      <alignment vertical="top" wrapText="true"/>
    </xf>
    <xf numFmtId="0" fontId="586" fillId="0" borderId="13" xfId="0" applyAlignment="true" applyBorder="true" applyFont="true">
      <alignment vertical="top" wrapText="true"/>
    </xf>
    <xf numFmtId="0" fontId="587" fillId="0" borderId="13" xfId="0" applyAlignment="true" applyBorder="true" applyFont="true">
      <alignment vertical="top" wrapText="true"/>
    </xf>
    <xf numFmtId="0" fontId="588" fillId="0" borderId="13" xfId="0" applyAlignment="true" applyBorder="true" applyFont="true">
      <alignment vertical="top" wrapText="true"/>
    </xf>
    <xf numFmtId="0" fontId="589" fillId="0" borderId="13" xfId="0" applyAlignment="true" applyBorder="true" applyFont="true">
      <alignment vertical="top" wrapText="true" horizontal="center"/>
    </xf>
    <xf numFmtId="0" fontId="590" fillId="0" borderId="13" xfId="0" applyAlignment="true" applyBorder="true" applyFont="true">
      <alignment vertical="top" wrapText="true" horizontal="center"/>
    </xf>
    <xf numFmtId="0" fontId="591" fillId="0" borderId="13" xfId="0" applyAlignment="true" applyBorder="true" applyFont="true">
      <alignment vertical="top" wrapText="true" horizontal="center"/>
    </xf>
    <xf numFmtId="0" fontId="592" fillId="0" borderId="13" xfId="0" applyAlignment="true" applyBorder="true" applyFont="true">
      <alignment vertical="top" wrapText="true" horizontal="center"/>
    </xf>
    <xf numFmtId="0" fontId="593" fillId="0" borderId="13" xfId="0" applyAlignment="true" applyBorder="true" applyFont="true">
      <alignment vertical="top" wrapText="true"/>
    </xf>
    <xf numFmtId="0" fontId="594" fillId="0" borderId="13" xfId="0" applyAlignment="true" applyBorder="true" applyFont="true">
      <alignment vertical="top" wrapText="true"/>
    </xf>
    <xf numFmtId="0" fontId="595" fillId="0" borderId="13" xfId="0" applyAlignment="true" applyBorder="true" applyFont="true">
      <alignment vertical="top" wrapText="true"/>
    </xf>
    <xf numFmtId="0" fontId="596" fillId="0" borderId="13" xfId="0" applyAlignment="true" applyBorder="true" applyFont="true">
      <alignment vertical="top" wrapText="true"/>
    </xf>
    <xf numFmtId="0" fontId="597" fillId="0" borderId="13" xfId="0" applyAlignment="true" applyBorder="true" applyFont="true">
      <alignment vertical="top" wrapText="true"/>
    </xf>
    <xf numFmtId="0" fontId="598" fillId="0" borderId="13" xfId="0" applyAlignment="true" applyBorder="true" applyFont="true">
      <alignment vertical="top" wrapText="true" horizontal="center"/>
    </xf>
    <xf numFmtId="0" fontId="599" fillId="0" borderId="13" xfId="0" applyAlignment="true" applyBorder="true" applyFont="true">
      <alignment vertical="top" wrapText="true" horizontal="center"/>
    </xf>
    <xf numFmtId="0" fontId="600" fillId="0" borderId="13" xfId="0" applyAlignment="true" applyBorder="true" applyFont="true">
      <alignment vertical="top" wrapText="true" horizontal="center"/>
    </xf>
    <xf numFmtId="0" fontId="601" fillId="0" borderId="13" xfId="0" applyAlignment="true" applyBorder="true" applyFont="true">
      <alignment vertical="top" wrapText="true" horizontal="center"/>
    </xf>
    <xf numFmtId="0" fontId="602" fillId="0" borderId="13" xfId="0" applyAlignment="true" applyBorder="true" applyFont="true">
      <alignment vertical="top" wrapText="true"/>
    </xf>
    <xf numFmtId="0" fontId="603" fillId="0" borderId="13" xfId="0" applyAlignment="true" applyBorder="true" applyFont="true">
      <alignment vertical="top" wrapText="true"/>
    </xf>
    <xf numFmtId="0" fontId="604" fillId="0" borderId="13" xfId="0" applyAlignment="true" applyBorder="true" applyFont="true">
      <alignment vertical="top" wrapText="true"/>
    </xf>
    <xf numFmtId="0" fontId="605" fillId="0" borderId="13" xfId="0" applyAlignment="true" applyBorder="true" applyFont="true">
      <alignment vertical="top" wrapText="true"/>
    </xf>
    <xf numFmtId="0" fontId="606" fillId="0" borderId="13" xfId="0" applyAlignment="true" applyBorder="true" applyFont="true">
      <alignment vertical="top" wrapText="true"/>
    </xf>
    <xf numFmtId="0" fontId="607" fillId="0" borderId="13" xfId="0" applyAlignment="true" applyBorder="true" applyFont="true">
      <alignment vertical="top" wrapText="true" horizontal="center"/>
    </xf>
    <xf numFmtId="0" fontId="608" fillId="0" borderId="13" xfId="0" applyAlignment="true" applyBorder="true" applyFont="true">
      <alignment vertical="top" wrapText="true" horizontal="center"/>
    </xf>
    <xf numFmtId="0" fontId="609" fillId="0" borderId="13" xfId="0" applyAlignment="true" applyBorder="true" applyFont="true">
      <alignment vertical="top" wrapText="true" horizontal="center"/>
    </xf>
    <xf numFmtId="0" fontId="610" fillId="0" borderId="13" xfId="0" applyAlignment="true" applyBorder="true" applyFont="true">
      <alignment vertical="top" wrapText="true" horizontal="center"/>
    </xf>
    <xf numFmtId="0" fontId="611" fillId="0" borderId="13" xfId="0" applyAlignment="true" applyBorder="true" applyFont="true">
      <alignment vertical="top" wrapText="true"/>
    </xf>
    <xf numFmtId="0" fontId="612" fillId="0" borderId="13" xfId="0" applyAlignment="true" applyBorder="true" applyFont="true">
      <alignment vertical="top" wrapText="true"/>
    </xf>
    <xf numFmtId="0" fontId="613" fillId="0" borderId="13" xfId="0" applyAlignment="true" applyBorder="true" applyFont="true">
      <alignment vertical="top" wrapText="true"/>
    </xf>
    <xf numFmtId="0" fontId="614" fillId="0" borderId="13" xfId="0" applyAlignment="true" applyBorder="true" applyFont="true">
      <alignment vertical="top" wrapText="true"/>
    </xf>
    <xf numFmtId="0" fontId="615" fillId="0" borderId="13" xfId="0" applyAlignment="true" applyBorder="true" applyFont="true">
      <alignment vertical="top" wrapText="true"/>
    </xf>
    <xf numFmtId="0" fontId="616" fillId="0" borderId="13" xfId="0" applyAlignment="true" applyBorder="true" applyFont="true">
      <alignment vertical="top" wrapText="true" horizontal="center"/>
    </xf>
    <xf numFmtId="0" fontId="617" fillId="0" borderId="13" xfId="0" applyAlignment="true" applyBorder="true" applyFont="true">
      <alignment vertical="top" wrapText="true" horizontal="center"/>
    </xf>
    <xf numFmtId="0" fontId="618" fillId="0" borderId="13" xfId="0" applyAlignment="true" applyBorder="true" applyFont="true">
      <alignment vertical="top" wrapText="true" horizontal="center"/>
    </xf>
    <xf numFmtId="0" fontId="619" fillId="0" borderId="13" xfId="0" applyAlignment="true" applyBorder="true" applyFont="true">
      <alignment vertical="top" wrapText="true" horizontal="center"/>
    </xf>
    <xf numFmtId="0" fontId="620" fillId="0" borderId="13" xfId="0" applyAlignment="true" applyBorder="true" applyFont="true">
      <alignment vertical="top" wrapText="true"/>
    </xf>
    <xf numFmtId="0" fontId="621" fillId="0" borderId="13" xfId="0" applyAlignment="true" applyBorder="true" applyFont="true">
      <alignment vertical="top" wrapText="true"/>
    </xf>
    <xf numFmtId="0" fontId="622" fillId="0" borderId="13" xfId="0" applyAlignment="true" applyBorder="true" applyFont="true">
      <alignment vertical="top" wrapText="true"/>
    </xf>
    <xf numFmtId="0" fontId="623" fillId="0" borderId="13" xfId="0" applyAlignment="true" applyBorder="true" applyFont="true">
      <alignment vertical="top" wrapText="true"/>
    </xf>
    <xf numFmtId="0" fontId="624" fillId="0" borderId="13" xfId="0" applyAlignment="true" applyBorder="true" applyFont="true">
      <alignment vertical="top" wrapText="true"/>
    </xf>
    <xf numFmtId="0" fontId="625" fillId="0" borderId="13" xfId="0" applyAlignment="true" applyBorder="true" applyFont="true">
      <alignment vertical="top" wrapText="true" horizontal="center"/>
    </xf>
    <xf numFmtId="0" fontId="626" fillId="0" borderId="13" xfId="0" applyAlignment="true" applyBorder="true" applyFont="true">
      <alignment vertical="top" wrapText="true" horizontal="center"/>
    </xf>
    <xf numFmtId="0" fontId="627" fillId="0" borderId="13" xfId="0" applyAlignment="true" applyBorder="true" applyFont="true">
      <alignment vertical="top" wrapText="true" horizontal="center"/>
    </xf>
    <xf numFmtId="0" fontId="628" fillId="0" borderId="13" xfId="0" applyAlignment="true" applyBorder="true" applyFont="true">
      <alignment vertical="top" wrapText="true" horizontal="center"/>
    </xf>
    <xf numFmtId="0" fontId="629" fillId="0" borderId="13" xfId="0" applyAlignment="true" applyBorder="true" applyFont="true">
      <alignment vertical="top" wrapText="true"/>
    </xf>
    <xf numFmtId="0" fontId="630" fillId="0" borderId="13" xfId="0" applyAlignment="true" applyBorder="true" applyFont="true">
      <alignment vertical="top" wrapText="true"/>
    </xf>
    <xf numFmtId="0" fontId="631" fillId="0" borderId="13" xfId="0" applyAlignment="true" applyBorder="true" applyFont="true">
      <alignment vertical="top" wrapText="true"/>
    </xf>
    <xf numFmtId="0" fontId="632" fillId="0" borderId="13" xfId="0" applyAlignment="true" applyBorder="true" applyFont="true">
      <alignment vertical="top" wrapText="true"/>
    </xf>
    <xf numFmtId="0" fontId="633" fillId="0" borderId="13" xfId="0" applyAlignment="true" applyBorder="true" applyFont="true">
      <alignment vertical="top" wrapText="true"/>
    </xf>
    <xf numFmtId="0" fontId="634" fillId="0" borderId="13" xfId="0" applyAlignment="true" applyBorder="true" applyFont="true">
      <alignment vertical="top" wrapText="true" horizontal="center"/>
    </xf>
    <xf numFmtId="0" fontId="635" fillId="0" borderId="13" xfId="0" applyAlignment="true" applyBorder="true" applyFont="true">
      <alignment vertical="top" wrapText="true" horizontal="center"/>
    </xf>
    <xf numFmtId="0" fontId="636" fillId="0" borderId="13" xfId="0" applyAlignment="true" applyBorder="true" applyFont="true">
      <alignment vertical="top" wrapText="true" horizontal="center"/>
    </xf>
    <xf numFmtId="0" fontId="637" fillId="0" borderId="13" xfId="0" applyAlignment="true" applyBorder="true" applyFont="true">
      <alignment vertical="top" wrapText="true" horizontal="center"/>
    </xf>
    <xf numFmtId="0" fontId="638" fillId="0" borderId="13" xfId="0" applyAlignment="true" applyBorder="true" applyFont="true">
      <alignment vertical="top" wrapText="true"/>
    </xf>
    <xf numFmtId="0" fontId="639" fillId="0" borderId="13" xfId="0" applyAlignment="true" applyBorder="true" applyFont="true">
      <alignment vertical="top" wrapText="true"/>
    </xf>
    <xf numFmtId="0" fontId="640" fillId="0" borderId="13" xfId="0" applyAlignment="true" applyBorder="true" applyFont="true">
      <alignment vertical="top" wrapText="true"/>
    </xf>
    <xf numFmtId="0" fontId="641" fillId="0" borderId="13" xfId="0" applyAlignment="true" applyBorder="true" applyFont="true">
      <alignment vertical="top" wrapText="true"/>
    </xf>
    <xf numFmtId="0" fontId="642" fillId="0" borderId="13" xfId="0" applyAlignment="true" applyBorder="true" applyFont="true">
      <alignment vertical="top" wrapText="true"/>
    </xf>
    <xf numFmtId="0" fontId="643" fillId="0" borderId="13" xfId="0" applyAlignment="true" applyBorder="true" applyFont="true">
      <alignment vertical="top" wrapText="true" horizontal="center"/>
    </xf>
    <xf numFmtId="0" fontId="644" fillId="0" borderId="13" xfId="0" applyAlignment="true" applyBorder="true" applyFont="true">
      <alignment vertical="top" wrapText="true" horizontal="center"/>
    </xf>
    <xf numFmtId="0" fontId="645" fillId="0" borderId="13" xfId="0" applyAlignment="true" applyBorder="true" applyFont="true">
      <alignment vertical="top" wrapText="true" horizontal="center"/>
    </xf>
    <xf numFmtId="0" fontId="646" fillId="0" borderId="13" xfId="0" applyAlignment="true" applyBorder="true" applyFont="true">
      <alignment vertical="top" wrapText="true" horizontal="center"/>
    </xf>
    <xf numFmtId="0" fontId="647" fillId="0" borderId="13" xfId="0" applyAlignment="true" applyBorder="true" applyFont="true">
      <alignment vertical="top" wrapText="true"/>
    </xf>
    <xf numFmtId="0" fontId="648" fillId="0" borderId="13" xfId="0" applyAlignment="true" applyBorder="true" applyFont="true">
      <alignment vertical="top" wrapText="true"/>
    </xf>
    <xf numFmtId="0" fontId="649" fillId="0" borderId="13" xfId="0" applyAlignment="true" applyBorder="true" applyFont="true">
      <alignment vertical="top" wrapText="true"/>
    </xf>
    <xf numFmtId="0" fontId="650" fillId="0" borderId="13" xfId="0" applyAlignment="true" applyBorder="true" applyFont="true">
      <alignment vertical="top" wrapText="true"/>
    </xf>
    <xf numFmtId="0" fontId="651" fillId="0" borderId="13" xfId="0" applyAlignment="true" applyBorder="true" applyFont="true">
      <alignment vertical="top" wrapText="true"/>
    </xf>
    <xf numFmtId="0" fontId="652" fillId="0" borderId="13" xfId="0" applyAlignment="true" applyBorder="true" applyFont="true">
      <alignment vertical="top" wrapText="true" horizontal="center"/>
    </xf>
    <xf numFmtId="0" fontId="653" fillId="0" borderId="13" xfId="0" applyAlignment="true" applyBorder="true" applyFont="true">
      <alignment vertical="top" wrapText="true" horizontal="center"/>
    </xf>
    <xf numFmtId="0" fontId="654" fillId="0" borderId="13" xfId="0" applyAlignment="true" applyBorder="true" applyFont="true">
      <alignment vertical="top" wrapText="true" horizontal="center"/>
    </xf>
    <xf numFmtId="0" fontId="655" fillId="0" borderId="13" xfId="0" applyAlignment="true" applyBorder="true" applyFont="true">
      <alignment vertical="top" wrapText="true" horizontal="center"/>
    </xf>
    <xf numFmtId="0" fontId="656" fillId="0" borderId="13" xfId="0" applyAlignment="true" applyBorder="true" applyFont="true">
      <alignment vertical="top" wrapText="true"/>
    </xf>
    <xf numFmtId="0" fontId="657" fillId="0" borderId="13" xfId="0" applyAlignment="true" applyBorder="true" applyFont="true">
      <alignment vertical="top" wrapText="true"/>
    </xf>
    <xf numFmtId="0" fontId="658" fillId="0" borderId="13" xfId="0" applyAlignment="true" applyBorder="true" applyFont="true">
      <alignment vertical="top" wrapText="true"/>
    </xf>
    <xf numFmtId="0" fontId="659" fillId="0" borderId="13" xfId="0" applyAlignment="true" applyBorder="true" applyFont="true">
      <alignment vertical="top" wrapText="true"/>
    </xf>
    <xf numFmtId="0" fontId="660" fillId="0" borderId="13" xfId="0" applyAlignment="true" applyBorder="true" applyFont="true">
      <alignment vertical="top" wrapText="true"/>
    </xf>
    <xf numFmtId="0" fontId="661" fillId="0" borderId="13" xfId="0" applyAlignment="true" applyBorder="true" applyFont="true">
      <alignment vertical="top" wrapText="true" horizontal="center"/>
    </xf>
    <xf numFmtId="0" fontId="662" fillId="0" borderId="13" xfId="0" applyAlignment="true" applyBorder="true" applyFont="true">
      <alignment vertical="top" wrapText="true" horizontal="center"/>
    </xf>
    <xf numFmtId="0" fontId="663" fillId="0" borderId="13" xfId="0" applyAlignment="true" applyBorder="true" applyFont="true">
      <alignment vertical="top" wrapText="true" horizontal="center"/>
    </xf>
    <xf numFmtId="0" fontId="664" fillId="0" borderId="13" xfId="0" applyAlignment="true" applyBorder="true" applyFont="true">
      <alignment vertical="top" wrapText="true" horizontal="center"/>
    </xf>
    <xf numFmtId="0" fontId="665" fillId="0" borderId="13" xfId="0" applyAlignment="true" applyBorder="true" applyFont="true">
      <alignment vertical="top" wrapText="true"/>
    </xf>
    <xf numFmtId="0" fontId="666" fillId="0" borderId="13" xfId="0" applyAlignment="true" applyBorder="true" applyFont="true">
      <alignment vertical="top" wrapText="true"/>
    </xf>
    <xf numFmtId="0" fontId="667" fillId="0" borderId="13" xfId="0" applyAlignment="true" applyBorder="true" applyFont="true">
      <alignment vertical="top" wrapText="true"/>
    </xf>
    <xf numFmtId="0" fontId="668" fillId="0" borderId="13" xfId="0" applyAlignment="true" applyBorder="true" applyFont="true">
      <alignment vertical="top" wrapText="true"/>
    </xf>
    <xf numFmtId="0" fontId="669" fillId="0" borderId="13" xfId="0" applyAlignment="true" applyBorder="true" applyFont="true">
      <alignment vertical="top" wrapText="true"/>
    </xf>
    <xf numFmtId="0" fontId="670" fillId="0" borderId="13" xfId="0" applyAlignment="true" applyBorder="true" applyFont="true">
      <alignment vertical="top" wrapText="true" horizontal="center"/>
    </xf>
    <xf numFmtId="0" fontId="671" fillId="0" borderId="13" xfId="0" applyAlignment="true" applyBorder="true" applyFont="true">
      <alignment vertical="top" wrapText="true" horizontal="center"/>
    </xf>
    <xf numFmtId="0" fontId="672" fillId="0" borderId="13" xfId="0" applyAlignment="true" applyBorder="true" applyFont="true">
      <alignment vertical="top" wrapText="true" horizontal="center"/>
    </xf>
    <xf numFmtId="0" fontId="673" fillId="0" borderId="13" xfId="0" applyAlignment="true" applyBorder="true" applyFont="true">
      <alignment vertical="top" wrapText="true" horizontal="center"/>
    </xf>
    <xf numFmtId="0" fontId="674" fillId="0" borderId="13" xfId="0" applyAlignment="true" applyBorder="true" applyFont="true">
      <alignment vertical="top" wrapText="true"/>
    </xf>
    <xf numFmtId="0" fontId="675" fillId="0" borderId="13" xfId="0" applyAlignment="true" applyBorder="true" applyFont="true">
      <alignment vertical="top" wrapText="true"/>
    </xf>
    <xf numFmtId="0" fontId="676" fillId="0" borderId="13" xfId="0" applyAlignment="true" applyBorder="true" applyFont="true">
      <alignment vertical="top" wrapText="true"/>
    </xf>
    <xf numFmtId="0" fontId="677" fillId="0" borderId="13" xfId="0" applyAlignment="true" applyBorder="true" applyFont="true">
      <alignment vertical="top" wrapText="true"/>
    </xf>
    <xf numFmtId="0" fontId="678" fillId="0" borderId="13" xfId="0" applyAlignment="true" applyBorder="true" applyFont="true">
      <alignment vertical="top" wrapText="true"/>
    </xf>
    <xf numFmtId="0" fontId="679" fillId="0" borderId="13" xfId="0" applyAlignment="true" applyBorder="true" applyFont="true">
      <alignment vertical="top" wrapText="true" horizontal="center"/>
    </xf>
    <xf numFmtId="0" fontId="680" fillId="0" borderId="13" xfId="0" applyAlignment="true" applyBorder="true" applyFont="true">
      <alignment vertical="top" wrapText="true" horizontal="center"/>
    </xf>
    <xf numFmtId="0" fontId="681" fillId="0" borderId="13" xfId="0" applyAlignment="true" applyBorder="true" applyFont="true">
      <alignment vertical="top" wrapText="true" horizontal="center"/>
    </xf>
    <xf numFmtId="0" fontId="682" fillId="0" borderId="13" xfId="0" applyAlignment="true" applyBorder="true" applyFont="true">
      <alignment vertical="top" wrapText="true" horizontal="center"/>
    </xf>
    <xf numFmtId="0" fontId="683" fillId="0" borderId="13" xfId="0" applyAlignment="true" applyBorder="true" applyFont="true">
      <alignment vertical="top" wrapText="true"/>
    </xf>
    <xf numFmtId="0" fontId="684" fillId="0" borderId="13" xfId="0" applyAlignment="true" applyBorder="true" applyFont="true">
      <alignment vertical="top" wrapText="true"/>
    </xf>
    <xf numFmtId="0" fontId="685" fillId="0" borderId="13" xfId="0" applyAlignment="true" applyBorder="true" applyFont="true">
      <alignment vertical="top" wrapText="true"/>
    </xf>
    <xf numFmtId="0" fontId="686" fillId="0" borderId="13" xfId="0" applyAlignment="true" applyBorder="true" applyFont="true">
      <alignment vertical="top" wrapText="true"/>
    </xf>
    <xf numFmtId="0" fontId="687" fillId="0" borderId="13" xfId="0" applyAlignment="true" applyBorder="true" applyFont="true">
      <alignment vertical="top" wrapText="true"/>
    </xf>
    <xf numFmtId="0" fontId="688" fillId="0" borderId="13" xfId="0" applyAlignment="true" applyBorder="true" applyFont="true">
      <alignment vertical="top" wrapText="true" horizontal="center"/>
    </xf>
    <xf numFmtId="0" fontId="689" fillId="0" borderId="13" xfId="0" applyAlignment="true" applyBorder="true" applyFont="true">
      <alignment vertical="top" wrapText="true" horizontal="center"/>
    </xf>
    <xf numFmtId="0" fontId="690" fillId="0" borderId="13" xfId="0" applyAlignment="true" applyBorder="true" applyFont="true">
      <alignment vertical="top" wrapText="true" horizontal="center"/>
    </xf>
    <xf numFmtId="0" fontId="691" fillId="0" borderId="13" xfId="0" applyAlignment="true" applyBorder="true" applyFont="true">
      <alignment vertical="top" wrapText="true" horizontal="center"/>
    </xf>
    <xf numFmtId="0" fontId="692" fillId="0" borderId="13" xfId="0" applyAlignment="true" applyBorder="true" applyFont="true">
      <alignment vertical="top" wrapText="true"/>
    </xf>
    <xf numFmtId="0" fontId="693" fillId="0" borderId="13" xfId="0" applyAlignment="true" applyBorder="true" applyFont="true">
      <alignment vertical="top" wrapText="true"/>
    </xf>
    <xf numFmtId="0" fontId="694" fillId="0" borderId="13" xfId="0" applyAlignment="true" applyBorder="true" applyFont="true">
      <alignment vertical="top" wrapText="true"/>
    </xf>
    <xf numFmtId="0" fontId="695" fillId="0" borderId="13" xfId="0" applyAlignment="true" applyBorder="true" applyFont="true">
      <alignment vertical="top" wrapText="true"/>
    </xf>
    <xf numFmtId="0" fontId="696" fillId="0" borderId="13" xfId="0" applyAlignment="true" applyBorder="true" applyFont="true">
      <alignment vertical="top" wrapText="true"/>
    </xf>
    <xf numFmtId="0" fontId="697" fillId="0" borderId="13" xfId="0" applyAlignment="true" applyBorder="true" applyFont="true">
      <alignment vertical="top" wrapText="true" horizontal="center"/>
    </xf>
    <xf numFmtId="0" fontId="698" fillId="0" borderId="13" xfId="0" applyAlignment="true" applyBorder="true" applyFont="true">
      <alignment vertical="top" wrapText="true" horizontal="center"/>
    </xf>
    <xf numFmtId="0" fontId="699" fillId="0" borderId="13" xfId="0" applyAlignment="true" applyBorder="true" applyFont="true">
      <alignment vertical="top" wrapText="true" horizontal="center"/>
    </xf>
    <xf numFmtId="0" fontId="700" fillId="0" borderId="13" xfId="0" applyAlignment="true" applyBorder="true" applyFont="true">
      <alignment vertical="top" wrapText="true" horizontal="center"/>
    </xf>
    <xf numFmtId="0" fontId="701" fillId="0" borderId="13" xfId="0" applyAlignment="true" applyBorder="true" applyFont="true">
      <alignment vertical="top" wrapText="true"/>
    </xf>
    <xf numFmtId="0" fontId="702" fillId="0" borderId="13" xfId="0" applyAlignment="true" applyBorder="true" applyFont="true">
      <alignment vertical="top" wrapText="true"/>
    </xf>
    <xf numFmtId="0" fontId="703" fillId="0" borderId="13" xfId="0" applyAlignment="true" applyBorder="true" applyFont="true">
      <alignment vertical="top" wrapText="true"/>
    </xf>
    <xf numFmtId="0" fontId="704" fillId="0" borderId="13" xfId="0" applyAlignment="true" applyBorder="true" applyFont="true">
      <alignment vertical="top" wrapText="true"/>
    </xf>
    <xf numFmtId="0" fontId="705" fillId="0" borderId="13" xfId="0" applyAlignment="true" applyBorder="true" applyFont="true">
      <alignment vertical="top" wrapText="true"/>
    </xf>
    <xf numFmtId="0" fontId="706" fillId="0" borderId="13" xfId="0" applyAlignment="true" applyBorder="true" applyFont="true">
      <alignment vertical="top" wrapText="true" horizontal="center"/>
    </xf>
    <xf numFmtId="0" fontId="707" fillId="0" borderId="13" xfId="0" applyAlignment="true" applyBorder="true" applyFont="true">
      <alignment vertical="top" wrapText="true" horizontal="center"/>
    </xf>
    <xf numFmtId="0" fontId="708" fillId="0" borderId="13" xfId="0" applyAlignment="true" applyBorder="true" applyFont="true">
      <alignment vertical="top" wrapText="true" horizontal="center"/>
    </xf>
    <xf numFmtId="0" fontId="709" fillId="0" borderId="13" xfId="0" applyAlignment="true" applyBorder="true" applyFont="true">
      <alignment vertical="top" wrapText="true" horizontal="center"/>
    </xf>
    <xf numFmtId="0" fontId="710" fillId="0" borderId="13" xfId="0" applyAlignment="true" applyBorder="true" applyFont="true">
      <alignment vertical="top" wrapText="true"/>
    </xf>
    <xf numFmtId="0" fontId="711" fillId="0" borderId="13" xfId="0" applyAlignment="true" applyBorder="true" applyFont="true">
      <alignment vertical="top" wrapText="true"/>
    </xf>
    <xf numFmtId="0" fontId="712" fillId="0" borderId="13" xfId="0" applyAlignment="true" applyBorder="true" applyFont="true">
      <alignment vertical="top" wrapText="true"/>
    </xf>
    <xf numFmtId="0" fontId="713" fillId="0" borderId="13" xfId="0" applyAlignment="true" applyBorder="true" applyFont="true">
      <alignment vertical="top" wrapText="true"/>
    </xf>
    <xf numFmtId="0" fontId="714" fillId="0" borderId="13" xfId="0" applyAlignment="true" applyBorder="true" applyFont="true">
      <alignment vertical="top" wrapText="true"/>
    </xf>
    <xf numFmtId="0" fontId="715" fillId="0" borderId="13" xfId="0" applyAlignment="true" applyBorder="true" applyFont="true">
      <alignment vertical="top" wrapText="true" horizontal="center"/>
    </xf>
    <xf numFmtId="0" fontId="716" fillId="0" borderId="13" xfId="0" applyAlignment="true" applyBorder="true" applyFont="true">
      <alignment vertical="top" wrapText="true" horizontal="center"/>
    </xf>
    <xf numFmtId="0" fontId="717" fillId="0" borderId="13" xfId="0" applyAlignment="true" applyBorder="true" applyFont="true">
      <alignment vertical="top" wrapText="true" horizontal="center"/>
    </xf>
    <xf numFmtId="0" fontId="718" fillId="0" borderId="13" xfId="0" applyAlignment="true" applyBorder="true" applyFont="true">
      <alignment vertical="top" wrapText="true" horizontal="center"/>
    </xf>
    <xf numFmtId="0" fontId="719" fillId="0" borderId="13" xfId="0" applyAlignment="true" applyBorder="true" applyFont="true">
      <alignment vertical="top" wrapText="true"/>
    </xf>
    <xf numFmtId="0" fontId="720" fillId="0" borderId="13" xfId="0" applyAlignment="true" applyBorder="true" applyFont="true">
      <alignment vertical="top" wrapText="true"/>
    </xf>
    <xf numFmtId="0" fontId="721" fillId="0" borderId="13" xfId="0" applyAlignment="true" applyBorder="true" applyFont="true">
      <alignment vertical="top" wrapText="true"/>
    </xf>
    <xf numFmtId="0" fontId="722" fillId="0" borderId="13" xfId="0" applyAlignment="true" applyBorder="true" applyFont="true">
      <alignment vertical="top" wrapText="true"/>
    </xf>
    <xf numFmtId="0" fontId="723" fillId="0" borderId="13" xfId="0" applyAlignment="true" applyBorder="true" applyFont="true">
      <alignment vertical="top" wrapText="true"/>
    </xf>
    <xf numFmtId="0" fontId="724" fillId="0" borderId="13" xfId="0" applyAlignment="true" applyBorder="true" applyFont="true">
      <alignment vertical="top" wrapText="true" horizontal="center"/>
    </xf>
    <xf numFmtId="0" fontId="725" fillId="0" borderId="13" xfId="0" applyAlignment="true" applyBorder="true" applyFont="true">
      <alignment vertical="top" wrapText="true" horizontal="center"/>
    </xf>
    <xf numFmtId="0" fontId="726" fillId="0" borderId="13" xfId="0" applyAlignment="true" applyBorder="true" applyFont="true">
      <alignment vertical="top" wrapText="true" horizontal="center"/>
    </xf>
    <xf numFmtId="0" fontId="727" fillId="0" borderId="13" xfId="0" applyAlignment="true" applyBorder="true" applyFont="true">
      <alignment vertical="top" wrapText="true" horizontal="center"/>
    </xf>
    <xf numFmtId="0" fontId="728" fillId="0" borderId="13" xfId="0" applyAlignment="true" applyBorder="true" applyFont="true">
      <alignment vertical="top" wrapText="true"/>
    </xf>
    <xf numFmtId="0" fontId="729" fillId="0" borderId="13" xfId="0" applyAlignment="true" applyBorder="true" applyFont="true">
      <alignment vertical="top" wrapText="true"/>
    </xf>
    <xf numFmtId="0" fontId="730" fillId="0" borderId="13" xfId="0" applyAlignment="true" applyBorder="true" applyFont="true">
      <alignment vertical="top" wrapText="true"/>
    </xf>
    <xf numFmtId="0" fontId="731" fillId="0" borderId="13" xfId="0" applyAlignment="true" applyBorder="true" applyFont="true">
      <alignment vertical="top" wrapText="true"/>
    </xf>
    <xf numFmtId="0" fontId="732" fillId="0" borderId="13" xfId="0" applyAlignment="true" applyBorder="true" applyFont="true">
      <alignment vertical="top" wrapText="true"/>
    </xf>
    <xf numFmtId="0" fontId="733" fillId="0" borderId="13" xfId="0" applyAlignment="true" applyBorder="true" applyFont="true">
      <alignment vertical="top" wrapText="true" horizontal="center"/>
    </xf>
    <xf numFmtId="0" fontId="734" fillId="0" borderId="13" xfId="0" applyAlignment="true" applyBorder="true" applyFont="true">
      <alignment vertical="top" wrapText="true" horizontal="center"/>
    </xf>
    <xf numFmtId="0" fontId="735" fillId="0" borderId="13" xfId="0" applyAlignment="true" applyBorder="true" applyFont="true">
      <alignment vertical="top" wrapText="true" horizontal="center"/>
    </xf>
    <xf numFmtId="0" fontId="736" fillId="0" borderId="13" xfId="0" applyAlignment="true" applyBorder="true" applyFont="true">
      <alignment vertical="top" wrapText="true" horizontal="center"/>
    </xf>
    <xf numFmtId="0" fontId="737" fillId="0" borderId="13" xfId="0" applyAlignment="true" applyBorder="true" applyFont="true">
      <alignment vertical="top" wrapText="true"/>
    </xf>
    <xf numFmtId="0" fontId="738" fillId="0" borderId="13" xfId="0" applyAlignment="true" applyBorder="true" applyFont="true">
      <alignment vertical="top" wrapText="true"/>
    </xf>
    <xf numFmtId="0" fontId="739" fillId="0" borderId="13" xfId="0" applyAlignment="true" applyBorder="true" applyFont="true">
      <alignment vertical="top" wrapText="true"/>
    </xf>
    <xf numFmtId="0" fontId="740" fillId="0" borderId="13" xfId="0" applyAlignment="true" applyBorder="true" applyFont="true">
      <alignment vertical="top" wrapText="true"/>
    </xf>
    <xf numFmtId="0" fontId="741" fillId="0" borderId="13" xfId="0" applyAlignment="true" applyBorder="true" applyFont="true">
      <alignment vertical="top" wrapText="true"/>
    </xf>
    <xf numFmtId="0" fontId="742" fillId="0" borderId="13" xfId="0" applyAlignment="true" applyBorder="true" applyFont="true">
      <alignment vertical="top" wrapText="true" horizontal="center"/>
    </xf>
    <xf numFmtId="0" fontId="743" fillId="0" borderId="13" xfId="0" applyAlignment="true" applyBorder="true" applyFont="true">
      <alignment vertical="top" wrapText="true" horizontal="center"/>
    </xf>
    <xf numFmtId="0" fontId="744" fillId="0" borderId="13" xfId="0" applyAlignment="true" applyBorder="true" applyFont="true">
      <alignment vertical="top" wrapText="true" horizontal="center"/>
    </xf>
    <xf numFmtId="0" fontId="745" fillId="0" borderId="13" xfId="0" applyAlignment="true" applyBorder="true" applyFont="true">
      <alignment vertical="top" wrapText="true" horizontal="center"/>
    </xf>
    <xf numFmtId="0" fontId="746" fillId="0" borderId="13" xfId="0" applyAlignment="true" applyBorder="true" applyFont="true">
      <alignment vertical="top" wrapText="true"/>
    </xf>
    <xf numFmtId="0" fontId="747" fillId="0" borderId="13" xfId="0" applyAlignment="true" applyBorder="true" applyFont="true">
      <alignment vertical="top" wrapText="true"/>
    </xf>
    <xf numFmtId="0" fontId="748" fillId="0" borderId="13" xfId="0" applyAlignment="true" applyBorder="true" applyFont="true">
      <alignment vertical="top" wrapText="true"/>
    </xf>
    <xf numFmtId="0" fontId="749" fillId="0" borderId="13" xfId="0" applyAlignment="true" applyBorder="true" applyFont="true">
      <alignment vertical="top" wrapText="true"/>
    </xf>
    <xf numFmtId="0" fontId="750" fillId="0" borderId="13" xfId="0" applyAlignment="true" applyBorder="true" applyFont="true">
      <alignment vertical="top" wrapText="true"/>
    </xf>
    <xf numFmtId="0" fontId="751" fillId="0" borderId="13" xfId="0" applyAlignment="true" applyBorder="true" applyFont="true">
      <alignment vertical="top" wrapText="true" horizontal="center"/>
    </xf>
    <xf numFmtId="0" fontId="752" fillId="0" borderId="13" xfId="0" applyAlignment="true" applyBorder="true" applyFont="true">
      <alignment vertical="top" wrapText="true" horizontal="center"/>
    </xf>
    <xf numFmtId="0" fontId="753" fillId="0" borderId="13" xfId="0" applyAlignment="true" applyBorder="true" applyFont="true">
      <alignment vertical="top" wrapText="true" horizontal="center"/>
    </xf>
    <xf numFmtId="0" fontId="754" fillId="0" borderId="13" xfId="0" applyAlignment="true" applyBorder="true" applyFont="true">
      <alignment vertical="top" wrapText="true" horizontal="center"/>
    </xf>
    <xf numFmtId="0" fontId="755" fillId="0" borderId="13" xfId="0" applyAlignment="true" applyBorder="true" applyFont="true">
      <alignment vertical="top" wrapText="true"/>
    </xf>
    <xf numFmtId="0" fontId="756" fillId="0" borderId="13" xfId="0" applyAlignment="true" applyBorder="true" applyFont="true">
      <alignment vertical="top" wrapText="true"/>
    </xf>
    <xf numFmtId="0" fontId="757" fillId="0" borderId="13" xfId="0" applyAlignment="true" applyBorder="true" applyFont="true">
      <alignment vertical="top" wrapText="true"/>
    </xf>
    <xf numFmtId="0" fontId="758" fillId="0" borderId="13" xfId="0" applyAlignment="true" applyBorder="true" applyFont="true">
      <alignment vertical="top" wrapText="true"/>
    </xf>
    <xf numFmtId="0" fontId="759" fillId="0" borderId="13" xfId="0" applyAlignment="true" applyBorder="true" applyFont="true">
      <alignment vertical="top" wrapText="true"/>
    </xf>
    <xf numFmtId="0" fontId="760" fillId="0" borderId="13" xfId="0" applyAlignment="true" applyBorder="true" applyFont="true">
      <alignment vertical="top" wrapText="true" horizontal="center"/>
    </xf>
    <xf numFmtId="0" fontId="761" fillId="0" borderId="13" xfId="0" applyAlignment="true" applyBorder="true" applyFont="true">
      <alignment vertical="top" wrapText="true" horizontal="center"/>
    </xf>
    <xf numFmtId="0" fontId="762" fillId="0" borderId="13" xfId="0" applyAlignment="true" applyBorder="true" applyFont="true">
      <alignment vertical="top" wrapText="true" horizontal="center"/>
    </xf>
    <xf numFmtId="0" fontId="763" fillId="0" borderId="13" xfId="0" applyAlignment="true" applyBorder="true" applyFont="true">
      <alignment vertical="top" wrapText="true" horizontal="center"/>
    </xf>
    <xf numFmtId="0" fontId="764" fillId="0" borderId="13" xfId="0" applyAlignment="true" applyBorder="true" applyFont="true">
      <alignment vertical="top" wrapText="true"/>
    </xf>
    <xf numFmtId="0" fontId="765" fillId="0" borderId="13" xfId="0" applyAlignment="true" applyBorder="true" applyFont="true">
      <alignment vertical="top" wrapText="true"/>
    </xf>
    <xf numFmtId="0" fontId="766" fillId="0" borderId="13" xfId="0" applyAlignment="true" applyBorder="true" applyFont="true">
      <alignment vertical="top" wrapText="true"/>
    </xf>
    <xf numFmtId="0" fontId="767" fillId="0" borderId="13" xfId="0" applyAlignment="true" applyBorder="true" applyFont="true">
      <alignment vertical="top" wrapText="true"/>
    </xf>
    <xf numFmtId="0" fontId="768" fillId="0" borderId="13" xfId="0" applyAlignment="true" applyBorder="true" applyFont="true">
      <alignment vertical="top" wrapText="true"/>
    </xf>
    <xf numFmtId="0" fontId="769" fillId="0" borderId="13" xfId="0" applyAlignment="true" applyBorder="true" applyFont="true">
      <alignment vertical="top" wrapText="true" horizontal="center"/>
    </xf>
    <xf numFmtId="0" fontId="770" fillId="0" borderId="13" xfId="0" applyAlignment="true" applyBorder="true" applyFont="true">
      <alignment vertical="top" wrapText="true" horizontal="center"/>
    </xf>
    <xf numFmtId="0" fontId="771" fillId="0" borderId="13" xfId="0" applyAlignment="true" applyBorder="true" applyFont="true">
      <alignment vertical="top" wrapText="true" horizontal="center"/>
    </xf>
    <xf numFmtId="0" fontId="772" fillId="0" borderId="13" xfId="0" applyAlignment="true" applyBorder="true" applyFont="true">
      <alignment vertical="top" wrapText="true" horizontal="center"/>
    </xf>
    <xf numFmtId="0" fontId="773" fillId="0" borderId="13" xfId="0" applyAlignment="true" applyBorder="true" applyFont="true">
      <alignment vertical="top" wrapText="true"/>
    </xf>
    <xf numFmtId="0" fontId="774" fillId="0" borderId="13" xfId="0" applyAlignment="true" applyBorder="true" applyFont="true">
      <alignment vertical="top" wrapText="true"/>
    </xf>
    <xf numFmtId="0" fontId="775" fillId="0" borderId="13" xfId="0" applyAlignment="true" applyBorder="true" applyFont="true">
      <alignment vertical="top" wrapText="true"/>
    </xf>
    <xf numFmtId="0" fontId="776" fillId="0" borderId="13" xfId="0" applyAlignment="true" applyBorder="true" applyFont="true">
      <alignment vertical="top" wrapText="true"/>
    </xf>
    <xf numFmtId="0" fontId="777" fillId="0" borderId="13" xfId="0" applyAlignment="true" applyBorder="true" applyFont="true">
      <alignment vertical="top" wrapText="true"/>
    </xf>
    <xf numFmtId="0" fontId="778" fillId="0" borderId="13" xfId="0" applyAlignment="true" applyBorder="true" applyFont="true">
      <alignment vertical="top" wrapText="true" horizontal="center"/>
    </xf>
    <xf numFmtId="0" fontId="779" fillId="0" borderId="13" xfId="0" applyAlignment="true" applyBorder="true" applyFont="true">
      <alignment vertical="top" wrapText="true" horizontal="center"/>
    </xf>
    <xf numFmtId="0" fontId="780" fillId="0" borderId="13" xfId="0" applyAlignment="true" applyBorder="true" applyFont="true">
      <alignment vertical="top" wrapText="true" horizontal="center"/>
    </xf>
    <xf numFmtId="0" fontId="781" fillId="0" borderId="13" xfId="0" applyAlignment="true" applyBorder="true" applyFont="true">
      <alignment vertical="top" wrapText="true" horizontal="center"/>
    </xf>
    <xf numFmtId="0" fontId="782" fillId="0" borderId="13" xfId="0" applyAlignment="true" applyBorder="true" applyFont="true">
      <alignment vertical="top" wrapText="true"/>
    </xf>
    <xf numFmtId="0" fontId="783" fillId="0" borderId="13" xfId="0" applyAlignment="true" applyBorder="true" applyFont="true">
      <alignment vertical="top" wrapText="true"/>
    </xf>
    <xf numFmtId="0" fontId="784" fillId="0" borderId="13" xfId="0" applyAlignment="true" applyBorder="true" applyFont="true">
      <alignment vertical="top" wrapText="true"/>
    </xf>
    <xf numFmtId="0" fontId="785" fillId="0" borderId="13" xfId="0" applyAlignment="true" applyBorder="true" applyFont="true">
      <alignment vertical="top" wrapText="true"/>
    </xf>
    <xf numFmtId="0" fontId="786" fillId="0" borderId="13" xfId="0" applyAlignment="true" applyBorder="true" applyFont="true">
      <alignment vertical="top" wrapText="true"/>
    </xf>
    <xf numFmtId="0" fontId="787" fillId="0" borderId="13" xfId="0" applyAlignment="true" applyBorder="true" applyFont="true">
      <alignment vertical="top" wrapText="true" horizontal="center"/>
    </xf>
    <xf numFmtId="0" fontId="788" fillId="0" borderId="13" xfId="0" applyAlignment="true" applyBorder="true" applyFont="true">
      <alignment vertical="top" wrapText="true" horizontal="center"/>
    </xf>
    <xf numFmtId="0" fontId="789" fillId="0" borderId="13" xfId="0" applyAlignment="true" applyBorder="true" applyFont="true">
      <alignment vertical="top" wrapText="true" horizontal="center"/>
    </xf>
    <xf numFmtId="0" fontId="790" fillId="0" borderId="13" xfId="0" applyAlignment="true" applyBorder="true" applyFont="true">
      <alignment vertical="top" wrapText="true" horizontal="center"/>
    </xf>
    <xf numFmtId="0" fontId="791" fillId="0" borderId="13" xfId="0" applyAlignment="true" applyBorder="true" applyFont="true">
      <alignment vertical="top" wrapText="true"/>
    </xf>
    <xf numFmtId="0" fontId="792" fillId="0" borderId="13" xfId="0" applyAlignment="true" applyBorder="true" applyFont="true">
      <alignment vertical="top" wrapText="true"/>
    </xf>
    <xf numFmtId="0" fontId="793" fillId="0" borderId="13" xfId="0" applyAlignment="true" applyBorder="true" applyFont="true">
      <alignment vertical="top" wrapText="true"/>
    </xf>
    <xf numFmtId="0" fontId="794" fillId="0" borderId="13" xfId="0" applyAlignment="true" applyBorder="true" applyFont="true">
      <alignment vertical="top" wrapText="true"/>
    </xf>
    <xf numFmtId="0" fontId="795" fillId="0" borderId="13" xfId="0" applyAlignment="true" applyBorder="true" applyFont="true">
      <alignment vertical="top" wrapText="true"/>
    </xf>
    <xf numFmtId="0" fontId="796" fillId="0" borderId="13" xfId="0" applyAlignment="true" applyBorder="true" applyFont="true">
      <alignment vertical="top" wrapText="true" horizontal="center"/>
    </xf>
    <xf numFmtId="0" fontId="797" fillId="0" borderId="13" xfId="0" applyAlignment="true" applyBorder="true" applyFont="true">
      <alignment vertical="top" wrapText="true" horizontal="center"/>
    </xf>
    <xf numFmtId="0" fontId="798" fillId="0" borderId="13" xfId="0" applyAlignment="true" applyBorder="true" applyFont="true">
      <alignment vertical="top" wrapText="true" horizontal="center"/>
    </xf>
    <xf numFmtId="0" fontId="799" fillId="0" borderId="13" xfId="0" applyAlignment="true" applyBorder="true" applyFont="true">
      <alignment vertical="top" wrapText="true" horizontal="center"/>
    </xf>
    <xf numFmtId="0" fontId="800" fillId="0" borderId="13" xfId="0" applyAlignment="true" applyBorder="true" applyFont="true">
      <alignment vertical="top" wrapText="true"/>
    </xf>
    <xf numFmtId="0" fontId="801" fillId="0" borderId="13" xfId="0" applyAlignment="true" applyBorder="true" applyFont="true">
      <alignment vertical="top" wrapText="true"/>
    </xf>
    <xf numFmtId="0" fontId="802" fillId="0" borderId="13" xfId="0" applyAlignment="true" applyBorder="true" applyFont="true">
      <alignment vertical="top" wrapText="true"/>
    </xf>
    <xf numFmtId="0" fontId="803" fillId="0" borderId="13" xfId="0" applyAlignment="true" applyBorder="true" applyFont="true">
      <alignment vertical="top" wrapText="true"/>
    </xf>
    <xf numFmtId="0" fontId="804" fillId="0" borderId="13" xfId="0" applyAlignment="true" applyBorder="true" applyFont="true">
      <alignment vertical="top" wrapText="true"/>
    </xf>
    <xf numFmtId="0" fontId="805" fillId="0" borderId="13" xfId="0" applyAlignment="true" applyBorder="true" applyFont="true">
      <alignment vertical="top" wrapText="true" horizontal="center"/>
    </xf>
    <xf numFmtId="0" fontId="806" fillId="0" borderId="13" xfId="0" applyAlignment="true" applyBorder="true" applyFont="true">
      <alignment vertical="top" wrapText="true" horizontal="center"/>
    </xf>
    <xf numFmtId="0" fontId="807" fillId="0" borderId="13" xfId="0" applyAlignment="true" applyBorder="true" applyFont="true">
      <alignment vertical="top" wrapText="true" horizontal="center"/>
    </xf>
    <xf numFmtId="0" fontId="808" fillId="0" borderId="13" xfId="0" applyAlignment="true" applyBorder="true" applyFont="true">
      <alignment vertical="top" wrapText="true" horizontal="center"/>
    </xf>
    <xf numFmtId="0" fontId="809" fillId="0" borderId="13" xfId="0" applyAlignment="true" applyBorder="true" applyFont="true">
      <alignment vertical="top" wrapText="true"/>
    </xf>
    <xf numFmtId="0" fontId="810" fillId="0" borderId="13" xfId="0" applyAlignment="true" applyBorder="true" applyFont="true">
      <alignment vertical="top" wrapText="true"/>
    </xf>
    <xf numFmtId="0" fontId="811" fillId="0" borderId="13" xfId="0" applyAlignment="true" applyBorder="true" applyFont="true">
      <alignment vertical="top" wrapText="true"/>
    </xf>
    <xf numFmtId="0" fontId="812" fillId="0" borderId="13" xfId="0" applyAlignment="true" applyBorder="true" applyFont="true">
      <alignment vertical="top" wrapText="true"/>
    </xf>
    <xf numFmtId="0" fontId="813" fillId="0" borderId="13" xfId="0" applyAlignment="true" applyBorder="true" applyFont="true">
      <alignment vertical="top" wrapText="true"/>
    </xf>
    <xf numFmtId="0" fontId="814" fillId="0" borderId="13" xfId="0" applyAlignment="true" applyBorder="true" applyFont="true">
      <alignment vertical="top" wrapText="true" horizontal="center"/>
    </xf>
    <xf numFmtId="0" fontId="815" fillId="0" borderId="13" xfId="0" applyAlignment="true" applyBorder="true" applyFont="true">
      <alignment vertical="top" wrapText="true" horizontal="center"/>
    </xf>
    <xf numFmtId="0" fontId="816" fillId="0" borderId="13" xfId="0" applyAlignment="true" applyBorder="true" applyFont="true">
      <alignment vertical="top" wrapText="true" horizontal="center"/>
    </xf>
    <xf numFmtId="0" fontId="817" fillId="0" borderId="13" xfId="0" applyAlignment="true" applyBorder="true" applyFont="true">
      <alignment vertical="top" wrapText="true" horizontal="center"/>
    </xf>
    <xf numFmtId="0" fontId="818" fillId="0" borderId="13" xfId="0" applyAlignment="true" applyBorder="true" applyFont="true">
      <alignment vertical="top" wrapText="true"/>
    </xf>
    <xf numFmtId="0" fontId="819" fillId="0" borderId="13" xfId="0" applyAlignment="true" applyBorder="true" applyFont="true">
      <alignment vertical="top" wrapText="true"/>
    </xf>
    <xf numFmtId="0" fontId="820" fillId="0" borderId="13" xfId="0" applyAlignment="true" applyBorder="true" applyFont="true">
      <alignment vertical="top" wrapText="true"/>
    </xf>
    <xf numFmtId="0" fontId="821" fillId="0" borderId="13" xfId="0" applyAlignment="true" applyBorder="true" applyFont="true">
      <alignment vertical="top" wrapText="true"/>
    </xf>
    <xf numFmtId="0" fontId="822" fillId="0" borderId="13" xfId="0" applyAlignment="true" applyBorder="true" applyFont="true">
      <alignment vertical="top" wrapText="true"/>
    </xf>
    <xf numFmtId="0" fontId="823" fillId="0" borderId="13" xfId="0" applyAlignment="true" applyBorder="true" applyFont="true">
      <alignment vertical="top" wrapText="true" horizontal="center"/>
    </xf>
    <xf numFmtId="0" fontId="824" fillId="0" borderId="13" xfId="0" applyAlignment="true" applyBorder="true" applyFont="true">
      <alignment vertical="top" wrapText="true" horizontal="center"/>
    </xf>
    <xf numFmtId="0" fontId="825" fillId="0" borderId="13" xfId="0" applyAlignment="true" applyBorder="true" applyFont="true">
      <alignment vertical="top" wrapText="true" horizontal="center"/>
    </xf>
    <xf numFmtId="0" fontId="826" fillId="0" borderId="13" xfId="0" applyAlignment="true" applyBorder="true" applyFont="true">
      <alignment vertical="top" wrapText="true" horizontal="center"/>
    </xf>
    <xf numFmtId="0" fontId="827" fillId="0" borderId="13" xfId="0" applyAlignment="true" applyBorder="true" applyFont="true">
      <alignment vertical="top" wrapText="true"/>
    </xf>
    <xf numFmtId="0" fontId="828" fillId="0" borderId="13" xfId="0" applyAlignment="true" applyBorder="true" applyFont="true">
      <alignment vertical="top" wrapText="true"/>
    </xf>
    <xf numFmtId="0" fontId="829" fillId="0" borderId="13" xfId="0" applyAlignment="true" applyBorder="true" applyFont="true">
      <alignment vertical="top" wrapText="true"/>
    </xf>
    <xf numFmtId="0" fontId="830" fillId="0" borderId="13" xfId="0" applyAlignment="true" applyBorder="true" applyFont="true">
      <alignment vertical="top" wrapText="true"/>
    </xf>
    <xf numFmtId="0" fontId="831" fillId="0" borderId="13" xfId="0" applyAlignment="true" applyBorder="true" applyFont="true">
      <alignment vertical="top" wrapText="true"/>
    </xf>
    <xf numFmtId="0" fontId="832" fillId="0" borderId="13" xfId="0" applyAlignment="true" applyBorder="true" applyFont="true">
      <alignment vertical="top" wrapText="true" horizontal="center"/>
    </xf>
    <xf numFmtId="0" fontId="833" fillId="0" borderId="13" xfId="0" applyAlignment="true" applyBorder="true" applyFont="true">
      <alignment vertical="top" wrapText="true" horizontal="center"/>
    </xf>
    <xf numFmtId="0" fontId="834" fillId="0" borderId="13" xfId="0" applyAlignment="true" applyBorder="true" applyFont="true">
      <alignment vertical="top" wrapText="true" horizontal="center"/>
    </xf>
    <xf numFmtId="0" fontId="835" fillId="0" borderId="13" xfId="0" applyAlignment="true" applyBorder="true" applyFont="true">
      <alignment vertical="top" wrapText="true" horizontal="center"/>
    </xf>
    <xf numFmtId="0" fontId="836" fillId="0" borderId="13" xfId="0" applyAlignment="true" applyBorder="true" applyFont="true">
      <alignment vertical="top" wrapText="true"/>
    </xf>
    <xf numFmtId="0" fontId="837" fillId="0" borderId="13" xfId="0" applyAlignment="true" applyBorder="true" applyFont="true">
      <alignment vertical="top" wrapText="true"/>
    </xf>
    <xf numFmtId="0" fontId="838" fillId="0" borderId="13" xfId="0" applyAlignment="true" applyBorder="true" applyFont="true">
      <alignment vertical="top" wrapText="true"/>
    </xf>
    <xf numFmtId="0" fontId="839" fillId="0" borderId="13" xfId="0" applyAlignment="true" applyBorder="true" applyFont="true">
      <alignment vertical="top" wrapText="true"/>
    </xf>
    <xf numFmtId="0" fontId="840" fillId="0" borderId="13" xfId="0" applyAlignment="true" applyBorder="true" applyFont="true">
      <alignment vertical="top" wrapText="true"/>
    </xf>
    <xf numFmtId="0" fontId="841" fillId="0" borderId="13" xfId="0" applyAlignment="true" applyBorder="true" applyFont="true">
      <alignment vertical="top" wrapText="true" horizontal="center"/>
    </xf>
    <xf numFmtId="0" fontId="842" fillId="0" borderId="13" xfId="0" applyAlignment="true" applyBorder="true" applyFont="true">
      <alignment vertical="top" wrapText="true" horizontal="center"/>
    </xf>
    <xf numFmtId="0" fontId="843" fillId="0" borderId="13" xfId="0" applyAlignment="true" applyBorder="true" applyFont="true">
      <alignment vertical="top" wrapText="true" horizontal="center"/>
    </xf>
    <xf numFmtId="0" fontId="844" fillId="0" borderId="13" xfId="0" applyAlignment="true" applyBorder="true" applyFont="true">
      <alignment vertical="top" wrapText="true" horizontal="center"/>
    </xf>
    <xf numFmtId="0" fontId="845" fillId="0" borderId="13" xfId="0" applyAlignment="true" applyBorder="true" applyFont="true">
      <alignment vertical="top" wrapText="true"/>
    </xf>
    <xf numFmtId="0" fontId="846" fillId="0" borderId="13" xfId="0" applyAlignment="true" applyBorder="true" applyFont="true">
      <alignment vertical="top" wrapText="true"/>
    </xf>
    <xf numFmtId="0" fontId="847" fillId="0" borderId="13" xfId="0" applyAlignment="true" applyBorder="true" applyFont="true">
      <alignment vertical="top" wrapText="true"/>
    </xf>
    <xf numFmtId="0" fontId="848" fillId="0" borderId="13" xfId="0" applyAlignment="true" applyBorder="true" applyFont="true">
      <alignment vertical="top" wrapText="true"/>
    </xf>
    <xf numFmtId="0" fontId="849" fillId="0" borderId="13" xfId="0" applyAlignment="true" applyBorder="true" applyFont="true">
      <alignment vertical="top" wrapText="true"/>
    </xf>
    <xf numFmtId="0" fontId="850" fillId="0" borderId="13" xfId="0" applyAlignment="true" applyBorder="true" applyFont="true">
      <alignment vertical="top" wrapText="true" horizontal="center"/>
    </xf>
    <xf numFmtId="0" fontId="851" fillId="0" borderId="13" xfId="0" applyAlignment="true" applyBorder="true" applyFont="true">
      <alignment vertical="top" wrapText="true" horizontal="center"/>
    </xf>
    <xf numFmtId="0" fontId="852" fillId="0" borderId="13" xfId="0" applyAlignment="true" applyBorder="true" applyFont="true">
      <alignment vertical="top" wrapText="true" horizontal="center"/>
    </xf>
    <xf numFmtId="0" fontId="853" fillId="0" borderId="13" xfId="0" applyAlignment="true" applyBorder="true" applyFont="true">
      <alignment vertical="top" wrapText="true" horizontal="center"/>
    </xf>
    <xf numFmtId="0" fontId="854" fillId="0" borderId="13" xfId="0" applyAlignment="true" applyBorder="true" applyFont="true">
      <alignment vertical="top" wrapText="true"/>
    </xf>
    <xf numFmtId="0" fontId="855" fillId="0" borderId="13" xfId="0" applyAlignment="true" applyBorder="true" applyFont="true">
      <alignment vertical="top" wrapText="true"/>
    </xf>
    <xf numFmtId="0" fontId="856" fillId="0" borderId="13" xfId="0" applyAlignment="true" applyBorder="true" applyFont="true">
      <alignment vertical="top" wrapText="true"/>
    </xf>
    <xf numFmtId="0" fontId="857" fillId="0" borderId="13" xfId="0" applyAlignment="true" applyBorder="true" applyFont="true">
      <alignment vertical="top" wrapText="true"/>
    </xf>
    <xf numFmtId="0" fontId="858" fillId="0" borderId="13" xfId="0" applyAlignment="true" applyBorder="true" applyFont="true">
      <alignment vertical="top" wrapText="true"/>
    </xf>
    <xf numFmtId="0" fontId="859" fillId="0" borderId="13" xfId="0" applyAlignment="true" applyBorder="true" applyFont="true">
      <alignment vertical="top" wrapText="true" horizontal="center"/>
    </xf>
    <xf numFmtId="0" fontId="860" fillId="0" borderId="13" xfId="0" applyAlignment="true" applyBorder="true" applyFont="true">
      <alignment vertical="top" wrapText="true" horizontal="center"/>
    </xf>
    <xf numFmtId="0" fontId="861" fillId="0" borderId="13" xfId="0" applyAlignment="true" applyBorder="true" applyFont="true">
      <alignment vertical="top" wrapText="true" horizontal="center"/>
    </xf>
    <xf numFmtId="0" fontId="862" fillId="0" borderId="13" xfId="0" applyAlignment="true" applyBorder="true" applyFont="true">
      <alignment vertical="top" wrapText="true" horizontal="center"/>
    </xf>
    <xf numFmtId="0" fontId="863" fillId="0" borderId="13" xfId="0" applyAlignment="true" applyBorder="true" applyFont="true">
      <alignment vertical="top" wrapText="true"/>
    </xf>
    <xf numFmtId="0" fontId="864" fillId="0" borderId="13" xfId="0" applyAlignment="true" applyBorder="true" applyFont="true">
      <alignment vertical="top" wrapText="true"/>
    </xf>
    <xf numFmtId="0" fontId="865" fillId="0" borderId="13" xfId="0" applyAlignment="true" applyBorder="true" applyFont="true">
      <alignment vertical="top" wrapText="true"/>
    </xf>
    <xf numFmtId="0" fontId="866" fillId="0" borderId="13" xfId="0" applyAlignment="true" applyBorder="true" applyFont="true">
      <alignment vertical="top" wrapText="true"/>
    </xf>
    <xf numFmtId="0" fontId="867" fillId="0" borderId="13" xfId="0" applyAlignment="true" applyBorder="true" applyFont="true">
      <alignment vertical="top" wrapText="true"/>
    </xf>
    <xf numFmtId="0" fontId="868" fillId="0" borderId="13" xfId="0" applyAlignment="true" applyBorder="true" applyFont="true">
      <alignment vertical="top" wrapText="true" horizontal="center"/>
    </xf>
    <xf numFmtId="0" fontId="869" fillId="0" borderId="13" xfId="0" applyAlignment="true" applyBorder="true" applyFont="true">
      <alignment vertical="top" wrapText="true" horizontal="center"/>
    </xf>
    <xf numFmtId="0" fontId="870" fillId="0" borderId="13" xfId="0" applyAlignment="true" applyBorder="true" applyFont="true">
      <alignment vertical="top" wrapText="true" horizontal="center"/>
    </xf>
    <xf numFmtId="0" fontId="871" fillId="0" borderId="13" xfId="0" applyAlignment="true" applyBorder="true" applyFont="true">
      <alignment vertical="top" wrapText="true" horizontal="center"/>
    </xf>
    <xf numFmtId="0" fontId="872" fillId="0" borderId="13" xfId="0" applyAlignment="true" applyBorder="true" applyFont="true">
      <alignment vertical="top" wrapText="true"/>
    </xf>
    <xf numFmtId="0" fontId="873" fillId="0" borderId="13" xfId="0" applyAlignment="true" applyBorder="true" applyFont="true">
      <alignment vertical="top" wrapText="true"/>
    </xf>
    <xf numFmtId="0" fontId="874" fillId="0" borderId="13" xfId="0" applyAlignment="true" applyBorder="true" applyFont="true">
      <alignment vertical="top" wrapText="true"/>
    </xf>
    <xf numFmtId="0" fontId="875" fillId="0" borderId="13" xfId="0" applyAlignment="true" applyBorder="true" applyFont="true">
      <alignment vertical="top" wrapText="true"/>
    </xf>
    <xf numFmtId="0" fontId="876" fillId="0" borderId="13" xfId="0" applyAlignment="true" applyBorder="true" applyFont="true">
      <alignment vertical="top" wrapText="true"/>
    </xf>
    <xf numFmtId="0" fontId="877" fillId="0" borderId="13" xfId="0" applyAlignment="true" applyBorder="true" applyFont="true">
      <alignment vertical="top" wrapText="true" horizontal="center"/>
    </xf>
    <xf numFmtId="0" fontId="878" fillId="0" borderId="13" xfId="0" applyAlignment="true" applyBorder="true" applyFont="true">
      <alignment vertical="top" wrapText="true" horizontal="center"/>
    </xf>
    <xf numFmtId="0" fontId="879" fillId="0" borderId="13" xfId="0" applyAlignment="true" applyBorder="true" applyFont="true">
      <alignment vertical="top" wrapText="true" horizontal="center"/>
    </xf>
    <xf numFmtId="0" fontId="880" fillId="0" borderId="13" xfId="0" applyAlignment="true" applyBorder="true" applyFont="true">
      <alignment vertical="top" wrapText="true" horizontal="center"/>
    </xf>
    <xf numFmtId="0" fontId="881" fillId="0" borderId="13" xfId="0" applyAlignment="true" applyBorder="true" applyFont="true">
      <alignment vertical="top" wrapText="true"/>
    </xf>
    <xf numFmtId="0" fontId="882" fillId="0" borderId="13" xfId="0" applyAlignment="true" applyBorder="true" applyFont="true">
      <alignment vertical="top" wrapText="true"/>
    </xf>
    <xf numFmtId="0" fontId="883" fillId="0" borderId="13" xfId="0" applyAlignment="true" applyBorder="true" applyFont="true">
      <alignment vertical="top" wrapText="true"/>
    </xf>
    <xf numFmtId="0" fontId="884" fillId="0" borderId="13" xfId="0" applyAlignment="true" applyBorder="true" applyFont="true">
      <alignment vertical="top" wrapText="true"/>
    </xf>
    <xf numFmtId="0" fontId="885" fillId="0" borderId="13" xfId="0" applyAlignment="true" applyBorder="true" applyFont="true">
      <alignment vertical="top" wrapText="true"/>
    </xf>
    <xf numFmtId="0" fontId="886" fillId="0" borderId="13" xfId="0" applyAlignment="true" applyBorder="true" applyFont="true">
      <alignment vertical="top" wrapText="true" horizontal="center"/>
    </xf>
    <xf numFmtId="0" fontId="887" fillId="0" borderId="13" xfId="0" applyAlignment="true" applyBorder="true" applyFont="true">
      <alignment vertical="top" wrapText="true" horizontal="center"/>
    </xf>
    <xf numFmtId="0" fontId="888" fillId="0" borderId="13" xfId="0" applyAlignment="true" applyBorder="true" applyFont="true">
      <alignment vertical="top" wrapText="true" horizontal="center"/>
    </xf>
    <xf numFmtId="0" fontId="889" fillId="0" borderId="13" xfId="0" applyAlignment="true" applyBorder="true" applyFont="true">
      <alignment vertical="top" wrapText="true" horizontal="center"/>
    </xf>
    <xf numFmtId="0" fontId="890" fillId="0" borderId="13" xfId="0" applyAlignment="true" applyBorder="true" applyFont="true">
      <alignment vertical="top" wrapText="true"/>
    </xf>
    <xf numFmtId="0" fontId="891" fillId="0" borderId="13" xfId="0" applyAlignment="true" applyBorder="true" applyFont="true">
      <alignment vertical="top" wrapText="true"/>
    </xf>
    <xf numFmtId="0" fontId="892" fillId="0" borderId="13" xfId="0" applyAlignment="true" applyBorder="true" applyFont="true">
      <alignment vertical="top" wrapText="true"/>
    </xf>
    <xf numFmtId="0" fontId="893" fillId="0" borderId="13" xfId="0" applyAlignment="true" applyBorder="true" applyFont="true">
      <alignment vertical="top" wrapText="true"/>
    </xf>
    <xf numFmtId="0" fontId="894" fillId="0" borderId="13" xfId="0" applyAlignment="true" applyBorder="true" applyFont="true">
      <alignment vertical="top" wrapText="true"/>
    </xf>
    <xf numFmtId="0" fontId="895" fillId="0" borderId="13" xfId="0" applyAlignment="true" applyBorder="true" applyFont="true">
      <alignment vertical="top" wrapText="true" horizontal="center"/>
    </xf>
    <xf numFmtId="0" fontId="896" fillId="0" borderId="13" xfId="0" applyAlignment="true" applyBorder="true" applyFont="true">
      <alignment vertical="top" wrapText="true" horizontal="center"/>
    </xf>
    <xf numFmtId="0" fontId="897" fillId="0" borderId="13" xfId="0" applyAlignment="true" applyBorder="true" applyFont="true">
      <alignment vertical="top" wrapText="true" horizontal="center"/>
    </xf>
    <xf numFmtId="0" fontId="898" fillId="0" borderId="13" xfId="0" applyAlignment="true" applyBorder="true" applyFont="true">
      <alignment vertical="top" wrapText="true" horizontal="center"/>
    </xf>
    <xf numFmtId="0" fontId="899" fillId="0" borderId="13" xfId="0" applyAlignment="true" applyBorder="true" applyFont="true">
      <alignment vertical="top" wrapText="true"/>
    </xf>
    <xf numFmtId="0" fontId="900" fillId="0" borderId="13" xfId="0" applyAlignment="true" applyBorder="true" applyFont="true">
      <alignment vertical="top" wrapText="true"/>
    </xf>
    <xf numFmtId="0" fontId="901" fillId="0" borderId="13" xfId="0" applyAlignment="true" applyBorder="true" applyFont="true">
      <alignment vertical="top" wrapText="true"/>
    </xf>
    <xf numFmtId="0" fontId="902" fillId="0" borderId="13" xfId="0" applyAlignment="true" applyBorder="true" applyFont="true">
      <alignment vertical="top" wrapText="true"/>
    </xf>
    <xf numFmtId="0" fontId="903" fillId="0" borderId="13" xfId="0" applyAlignment="true" applyBorder="true" applyFont="true">
      <alignment vertical="top" wrapText="true"/>
    </xf>
    <xf numFmtId="0" fontId="904" fillId="0" borderId="13" xfId="0" applyAlignment="true" applyBorder="true" applyFont="true">
      <alignment vertical="top" wrapText="true" horizontal="center"/>
    </xf>
    <xf numFmtId="0" fontId="905" fillId="0" borderId="13" xfId="0" applyAlignment="true" applyBorder="true" applyFont="true">
      <alignment vertical="top" wrapText="true" horizontal="center"/>
    </xf>
    <xf numFmtId="0" fontId="906" fillId="0" borderId="13" xfId="0" applyAlignment="true" applyBorder="true" applyFont="true">
      <alignment vertical="top" wrapText="true" horizontal="center"/>
    </xf>
    <xf numFmtId="0" fontId="907" fillId="0" borderId="13" xfId="0" applyAlignment="true" applyBorder="true" applyFont="true">
      <alignment vertical="top" wrapText="true" horizontal="center"/>
    </xf>
    <xf numFmtId="0" fontId="908" fillId="0" borderId="13" xfId="0" applyAlignment="true" applyBorder="true" applyFont="true">
      <alignment vertical="top" wrapText="true"/>
    </xf>
    <xf numFmtId="0" fontId="909" fillId="0" borderId="13" xfId="0" applyAlignment="true" applyBorder="true" applyFont="true">
      <alignment vertical="top" wrapText="true"/>
    </xf>
    <xf numFmtId="0" fontId="910" fillId="0" borderId="13" xfId="0" applyAlignment="true" applyBorder="true" applyFont="true">
      <alignment vertical="top" wrapText="true"/>
    </xf>
    <xf numFmtId="0" fontId="911" fillId="0" borderId="13" xfId="0" applyAlignment="true" applyBorder="true" applyFont="true">
      <alignment vertical="top" wrapText="true"/>
    </xf>
    <xf numFmtId="0" fontId="912" fillId="0" borderId="13" xfId="0" applyAlignment="true" applyBorder="true" applyFont="true">
      <alignment vertical="top" wrapText="true"/>
    </xf>
    <xf numFmtId="0" fontId="913" fillId="0" borderId="13" xfId="0" applyAlignment="true" applyBorder="true" applyFont="true">
      <alignment vertical="top" wrapText="true" horizontal="center"/>
    </xf>
    <xf numFmtId="0" fontId="914" fillId="0" borderId="13" xfId="0" applyAlignment="true" applyBorder="true" applyFont="true">
      <alignment vertical="top" wrapText="true" horizontal="center"/>
    </xf>
    <xf numFmtId="0" fontId="915" fillId="0" borderId="13" xfId="0" applyAlignment="true" applyBorder="true" applyFont="true">
      <alignment vertical="top" wrapText="true" horizontal="center"/>
    </xf>
    <xf numFmtId="0" fontId="916" fillId="0" borderId="13" xfId="0" applyAlignment="true" applyBorder="true" applyFont="true">
      <alignment vertical="top" wrapText="true" horizontal="center"/>
    </xf>
    <xf numFmtId="0" fontId="917" fillId="0" borderId="13" xfId="0" applyAlignment="true" applyBorder="true" applyFont="true">
      <alignment vertical="top" wrapText="true"/>
    </xf>
    <xf numFmtId="0" fontId="918" fillId="0" borderId="13" xfId="0" applyAlignment="true" applyBorder="true" applyFont="true">
      <alignment vertical="top" wrapText="true"/>
    </xf>
    <xf numFmtId="0" fontId="919" fillId="0" borderId="13" xfId="0" applyAlignment="true" applyBorder="true" applyFont="true">
      <alignment vertical="top" wrapText="true"/>
    </xf>
    <xf numFmtId="0" fontId="920" fillId="0" borderId="13" xfId="0" applyAlignment="true" applyBorder="true" applyFont="true">
      <alignment vertical="top" wrapText="true"/>
    </xf>
    <xf numFmtId="0" fontId="921" fillId="0" borderId="13" xfId="0" applyAlignment="true" applyBorder="true" applyFont="true">
      <alignment vertical="top" wrapText="true"/>
    </xf>
    <xf numFmtId="0" fontId="922" fillId="0" borderId="13" xfId="0" applyAlignment="true" applyBorder="true" applyFont="true">
      <alignment vertical="top" wrapText="true" horizontal="center"/>
    </xf>
    <xf numFmtId="0" fontId="923" fillId="0" borderId="13" xfId="0" applyAlignment="true" applyBorder="true" applyFont="true">
      <alignment vertical="top" wrapText="true" horizontal="center"/>
    </xf>
    <xf numFmtId="0" fontId="924" fillId="0" borderId="13" xfId="0" applyAlignment="true" applyBorder="true" applyFont="true">
      <alignment vertical="top" wrapText="true" horizontal="center"/>
    </xf>
    <xf numFmtId="0" fontId="925" fillId="0" borderId="13" xfId="0" applyAlignment="true" applyBorder="true" applyFont="true">
      <alignment vertical="top" wrapText="true" horizontal="center"/>
    </xf>
    <xf numFmtId="0" fontId="926" fillId="0" borderId="13" xfId="0" applyAlignment="true" applyBorder="true" applyFont="true">
      <alignment vertical="top" wrapText="true"/>
    </xf>
    <xf numFmtId="0" fontId="927" fillId="0" borderId="13" xfId="0" applyAlignment="true" applyBorder="true" applyFont="true">
      <alignment vertical="top" wrapText="true"/>
    </xf>
    <xf numFmtId="0" fontId="928" fillId="0" borderId="13" xfId="0" applyAlignment="true" applyBorder="true" applyFont="true">
      <alignment vertical="top" wrapText="true"/>
    </xf>
    <xf numFmtId="0" fontId="929" fillId="0" borderId="13" xfId="0" applyAlignment="true" applyBorder="true" applyFont="true">
      <alignment vertical="top" wrapText="true"/>
    </xf>
    <xf numFmtId="0" fontId="930" fillId="0" borderId="13" xfId="0" applyAlignment="true" applyBorder="true" applyFont="true">
      <alignment vertical="top" wrapText="true"/>
    </xf>
    <xf numFmtId="0" fontId="931" fillId="0" borderId="13" xfId="0" applyAlignment="true" applyBorder="true" applyFont="true">
      <alignment vertical="top" wrapText="true" horizontal="center"/>
    </xf>
    <xf numFmtId="0" fontId="932" fillId="0" borderId="13" xfId="0" applyAlignment="true" applyBorder="true" applyFont="true">
      <alignment vertical="top" wrapText="true" horizontal="center"/>
    </xf>
    <xf numFmtId="0" fontId="933" fillId="0" borderId="13" xfId="0" applyAlignment="true" applyBorder="true" applyFont="true">
      <alignment vertical="top" wrapText="true" horizontal="center"/>
    </xf>
    <xf numFmtId="0" fontId="934" fillId="0" borderId="13" xfId="0" applyAlignment="true" applyBorder="true" applyFont="true">
      <alignment vertical="top" wrapText="true" horizontal="center"/>
    </xf>
    <xf numFmtId="0" fontId="935" fillId="0" borderId="13" xfId="0" applyAlignment="true" applyBorder="true" applyFont="true">
      <alignment vertical="top" wrapText="true"/>
    </xf>
    <xf numFmtId="0" fontId="936" fillId="0" borderId="13" xfId="0" applyAlignment="true" applyBorder="true" applyFont="true">
      <alignment vertical="top" wrapText="true"/>
    </xf>
    <xf numFmtId="0" fontId="937" fillId="0" borderId="13" xfId="0" applyAlignment="true" applyBorder="true" applyFont="true">
      <alignment vertical="top" wrapText="true"/>
    </xf>
    <xf numFmtId="0" fontId="938" fillId="0" borderId="13" xfId="0" applyAlignment="true" applyBorder="true" applyFont="true">
      <alignment vertical="top" wrapText="true"/>
    </xf>
    <xf numFmtId="0" fontId="939" fillId="0" borderId="13" xfId="0" applyAlignment="true" applyBorder="true" applyFont="true">
      <alignment vertical="top" wrapText="true"/>
    </xf>
    <xf numFmtId="0" fontId="940" fillId="0" borderId="13" xfId="0" applyAlignment="true" applyBorder="true" applyFont="true">
      <alignment vertical="top" wrapText="true" horizontal="center"/>
    </xf>
    <xf numFmtId="0" fontId="941" fillId="0" borderId="13" xfId="0" applyAlignment="true" applyBorder="true" applyFont="true">
      <alignment vertical="top" wrapText="true" horizontal="center"/>
    </xf>
    <xf numFmtId="0" fontId="942" fillId="0" borderId="13" xfId="0" applyAlignment="true" applyBorder="true" applyFont="true">
      <alignment vertical="top" wrapText="true" horizontal="center"/>
    </xf>
    <xf numFmtId="0" fontId="943" fillId="0" borderId="13" xfId="0" applyAlignment="true" applyBorder="true" applyFont="true">
      <alignment vertical="top" wrapText="true" horizontal="center"/>
    </xf>
    <xf numFmtId="0" fontId="944" fillId="0" borderId="13" xfId="0" applyAlignment="true" applyBorder="true" applyFont="true">
      <alignment vertical="top" wrapText="true"/>
    </xf>
    <xf numFmtId="0" fontId="945" fillId="0" borderId="13" xfId="0" applyAlignment="true" applyBorder="true" applyFont="true">
      <alignment vertical="top" wrapText="true"/>
    </xf>
    <xf numFmtId="0" fontId="946" fillId="0" borderId="13" xfId="0" applyAlignment="true" applyBorder="true" applyFont="true">
      <alignment vertical="top" wrapText="true"/>
    </xf>
    <xf numFmtId="0" fontId="947" fillId="0" borderId="13" xfId="0" applyAlignment="true" applyBorder="true" applyFont="true">
      <alignment vertical="top" wrapText="true"/>
    </xf>
    <xf numFmtId="0" fontId="948" fillId="0" borderId="13" xfId="0" applyAlignment="true" applyBorder="true" applyFont="true">
      <alignment vertical="top" wrapText="true"/>
    </xf>
    <xf numFmtId="0" fontId="949" fillId="0" borderId="13" xfId="0" applyAlignment="true" applyBorder="true" applyFont="true">
      <alignment vertical="top" wrapText="true" horizontal="center"/>
    </xf>
    <xf numFmtId="0" fontId="950" fillId="0" borderId="13" xfId="0" applyAlignment="true" applyBorder="true" applyFont="true">
      <alignment vertical="top" wrapText="true" horizontal="center"/>
    </xf>
    <xf numFmtId="0" fontId="951" fillId="0" borderId="13" xfId="0" applyAlignment="true" applyBorder="true" applyFont="true">
      <alignment vertical="top" wrapText="true" horizontal="center"/>
    </xf>
    <xf numFmtId="0" fontId="952" fillId="0" borderId="13" xfId="0" applyAlignment="true" applyBorder="true" applyFont="true">
      <alignment vertical="top" wrapText="true" horizontal="center"/>
    </xf>
    <xf numFmtId="0" fontId="953" fillId="0" borderId="13" xfId="0" applyAlignment="true" applyBorder="true" applyFont="true">
      <alignment vertical="top" wrapText="true"/>
    </xf>
    <xf numFmtId="0" fontId="954" fillId="0" borderId="13" xfId="0" applyAlignment="true" applyBorder="true" applyFont="true">
      <alignment vertical="top" wrapText="true"/>
    </xf>
    <xf numFmtId="0" fontId="955" fillId="0" borderId="13" xfId="0" applyAlignment="true" applyBorder="true" applyFont="true">
      <alignment vertical="top" wrapText="true"/>
    </xf>
    <xf numFmtId="0" fontId="956" fillId="0" borderId="13" xfId="0" applyAlignment="true" applyBorder="true" applyFont="true">
      <alignment vertical="top" wrapText="true"/>
    </xf>
    <xf numFmtId="0" fontId="957" fillId="0" borderId="13" xfId="0" applyAlignment="true" applyBorder="true" applyFont="true">
      <alignment vertical="top" wrapText="true"/>
    </xf>
    <xf numFmtId="0" fontId="958" fillId="0" borderId="13" xfId="0" applyAlignment="true" applyBorder="true" applyFont="true">
      <alignment vertical="top" wrapText="true" horizontal="center"/>
    </xf>
    <xf numFmtId="0" fontId="959" fillId="0" borderId="13" xfId="0" applyAlignment="true" applyBorder="true" applyFont="true">
      <alignment vertical="top" wrapText="true" horizontal="center"/>
    </xf>
    <xf numFmtId="0" fontId="960" fillId="0" borderId="13" xfId="0" applyAlignment="true" applyBorder="true" applyFont="true">
      <alignment vertical="top" wrapText="true" horizontal="center"/>
    </xf>
    <xf numFmtId="0" fontId="961" fillId="0" borderId="13" xfId="0" applyAlignment="true" applyBorder="true" applyFont="true">
      <alignment vertical="top" wrapText="true" horizontal="center"/>
    </xf>
    <xf numFmtId="0" fontId="962" fillId="0" borderId="13" xfId="0" applyAlignment="true" applyBorder="true" applyFont="true">
      <alignment vertical="top" wrapText="true"/>
    </xf>
    <xf numFmtId="0" fontId="963" fillId="0" borderId="13" xfId="0" applyAlignment="true" applyBorder="true" applyFont="true">
      <alignment vertical="top" wrapText="true"/>
    </xf>
    <xf numFmtId="0" fontId="964" fillId="0" borderId="13" xfId="0" applyAlignment="true" applyBorder="true" applyFont="true">
      <alignment vertical="top" wrapText="true"/>
    </xf>
    <xf numFmtId="0" fontId="965" fillId="0" borderId="13" xfId="0" applyAlignment="true" applyBorder="true" applyFont="true">
      <alignment vertical="top" wrapText="true"/>
    </xf>
    <xf numFmtId="0" fontId="966" fillId="0" borderId="13" xfId="0" applyAlignment="true" applyBorder="true" applyFont="true">
      <alignment vertical="top" wrapText="true"/>
    </xf>
    <xf numFmtId="0" fontId="967" fillId="0" borderId="13" xfId="0" applyAlignment="true" applyBorder="true" applyFont="true">
      <alignment vertical="top" wrapText="true" horizontal="center"/>
    </xf>
    <xf numFmtId="0" fontId="968" fillId="0" borderId="13" xfId="0" applyAlignment="true" applyBorder="true" applyFont="true">
      <alignment vertical="top" wrapText="true" horizontal="center"/>
    </xf>
    <xf numFmtId="0" fontId="969" fillId="0" borderId="13" xfId="0" applyAlignment="true" applyBorder="true" applyFont="true">
      <alignment vertical="top" wrapText="true" horizontal="center"/>
    </xf>
    <xf numFmtId="0" fontId="970" fillId="0" borderId="13" xfId="0" applyAlignment="true" applyBorder="true" applyFont="true">
      <alignment vertical="top" wrapText="true" horizontal="center"/>
    </xf>
    <xf numFmtId="0" fontId="971" fillId="0" borderId="13" xfId="0" applyAlignment="true" applyBorder="true" applyFont="true">
      <alignment vertical="top" wrapText="true"/>
    </xf>
    <xf numFmtId="0" fontId="972" fillId="0" borderId="13" xfId="0" applyAlignment="true" applyBorder="true" applyFont="true">
      <alignment vertical="top" wrapText="true"/>
    </xf>
    <xf numFmtId="0" fontId="973" fillId="0" borderId="13" xfId="0" applyAlignment="true" applyBorder="true" applyFont="true">
      <alignment vertical="top" wrapText="true"/>
    </xf>
    <xf numFmtId="0" fontId="974" fillId="0" borderId="13" xfId="0" applyAlignment="true" applyBorder="true" applyFont="true">
      <alignment vertical="top" wrapText="true"/>
    </xf>
    <xf numFmtId="0" fontId="975" fillId="0" borderId="13" xfId="0" applyAlignment="true" applyBorder="true" applyFont="true">
      <alignment vertical="top" wrapText="true"/>
    </xf>
    <xf numFmtId="0" fontId="976" fillId="0" borderId="13" xfId="0" applyAlignment="true" applyBorder="true" applyFont="true">
      <alignment vertical="top" wrapText="true" horizontal="center"/>
    </xf>
    <xf numFmtId="0" fontId="977" fillId="0" borderId="13" xfId="0" applyAlignment="true" applyBorder="true" applyFont="true">
      <alignment vertical="top" wrapText="true" horizontal="center"/>
    </xf>
    <xf numFmtId="0" fontId="978" fillId="0" borderId="13" xfId="0" applyAlignment="true" applyBorder="true" applyFont="true">
      <alignment vertical="top" wrapText="true" horizontal="center"/>
    </xf>
    <xf numFmtId="0" fontId="979" fillId="0" borderId="13" xfId="0" applyAlignment="true" applyBorder="true" applyFont="true">
      <alignment vertical="top" wrapText="true" horizontal="center"/>
    </xf>
    <xf numFmtId="0" fontId="980" fillId="0" borderId="13" xfId="0" applyAlignment="true" applyBorder="true" applyFont="true">
      <alignment vertical="top" wrapText="true"/>
    </xf>
    <xf numFmtId="0" fontId="981" fillId="0" borderId="13" xfId="0" applyAlignment="true" applyBorder="true" applyFont="true">
      <alignment vertical="top" wrapText="true"/>
    </xf>
    <xf numFmtId="0" fontId="982" fillId="0" borderId="13" xfId="0" applyAlignment="true" applyBorder="true" applyFont="true">
      <alignment vertical="top" wrapText="true"/>
    </xf>
    <xf numFmtId="0" fontId="983" fillId="0" borderId="13" xfId="0" applyAlignment="true" applyBorder="true" applyFont="true">
      <alignment vertical="top" wrapText="true"/>
    </xf>
    <xf numFmtId="0" fontId="984" fillId="0" borderId="13" xfId="0" applyAlignment="true" applyBorder="true" applyFont="true">
      <alignment vertical="top" wrapText="true"/>
    </xf>
    <xf numFmtId="0" fontId="985" fillId="0" borderId="13" xfId="0" applyAlignment="true" applyBorder="true" applyFont="true">
      <alignment vertical="top" wrapText="true" horizontal="center"/>
    </xf>
    <xf numFmtId="0" fontId="986" fillId="0" borderId="13" xfId="0" applyAlignment="true" applyBorder="true" applyFont="true">
      <alignment vertical="top" wrapText="true" horizontal="center"/>
    </xf>
    <xf numFmtId="0" fontId="987" fillId="0" borderId="13" xfId="0" applyAlignment="true" applyBorder="true" applyFont="true">
      <alignment vertical="top" wrapText="true" horizontal="center"/>
    </xf>
    <xf numFmtId="0" fontId="988" fillId="0" borderId="13" xfId="0" applyAlignment="true" applyBorder="true" applyFont="true">
      <alignment vertical="top" wrapText="true" horizontal="center"/>
    </xf>
    <xf numFmtId="0" fontId="989" fillId="0" borderId="13" xfId="0" applyAlignment="true" applyBorder="true" applyFont="true">
      <alignment vertical="top" wrapText="true"/>
    </xf>
    <xf numFmtId="0" fontId="990" fillId="0" borderId="13" xfId="0" applyAlignment="true" applyBorder="true" applyFont="true">
      <alignment vertical="top" wrapText="true"/>
    </xf>
    <xf numFmtId="0" fontId="991" fillId="0" borderId="13" xfId="0" applyAlignment="true" applyBorder="true" applyFont="true">
      <alignment vertical="top" wrapText="true"/>
    </xf>
    <xf numFmtId="0" fontId="992" fillId="0" borderId="13" xfId="0" applyAlignment="true" applyBorder="true" applyFont="true">
      <alignment vertical="top" wrapText="true"/>
    </xf>
    <xf numFmtId="0" fontId="993" fillId="0" borderId="13" xfId="0" applyAlignment="true" applyBorder="true" applyFont="true">
      <alignment vertical="top" wrapText="true"/>
    </xf>
    <xf numFmtId="0" fontId="994" fillId="0" borderId="13" xfId="0" applyAlignment="true" applyBorder="true" applyFont="true">
      <alignment vertical="top" wrapText="true" horizontal="center"/>
    </xf>
    <xf numFmtId="0" fontId="995" fillId="0" borderId="13" xfId="0" applyAlignment="true" applyBorder="true" applyFont="true">
      <alignment vertical="top" wrapText="true" horizontal="center"/>
    </xf>
    <xf numFmtId="0" fontId="996" fillId="0" borderId="13" xfId="0" applyAlignment="true" applyBorder="true" applyFont="true">
      <alignment vertical="top" wrapText="true" horizontal="center"/>
    </xf>
    <xf numFmtId="0" fontId="997" fillId="0" borderId="13" xfId="0" applyAlignment="true" applyBorder="true" applyFont="true">
      <alignment vertical="top" wrapText="true" horizontal="center"/>
    </xf>
    <xf numFmtId="0" fontId="998" fillId="0" borderId="13" xfId="0" applyAlignment="true" applyBorder="true" applyFont="true">
      <alignment vertical="top" wrapText="true"/>
    </xf>
    <xf numFmtId="0" fontId="999" fillId="0" borderId="13" xfId="0" applyAlignment="true" applyBorder="true" applyFont="true">
      <alignment vertical="top" wrapText="true"/>
    </xf>
    <xf numFmtId="0" fontId="1000" fillId="0" borderId="13" xfId="0" applyAlignment="true" applyBorder="true" applyFont="true">
      <alignment vertical="top" wrapText="true"/>
    </xf>
    <xf numFmtId="0" fontId="1001" fillId="0" borderId="13" xfId="0" applyAlignment="true" applyBorder="true" applyFont="true">
      <alignment vertical="top" wrapText="true"/>
    </xf>
    <xf numFmtId="0" fontId="1002" fillId="0" borderId="13" xfId="0" applyAlignment="true" applyBorder="true" applyFont="true">
      <alignment vertical="top" wrapText="true"/>
    </xf>
    <xf numFmtId="0" fontId="1003" fillId="0" borderId="13" xfId="0" applyAlignment="true" applyBorder="true" applyFont="true">
      <alignment vertical="top" wrapText="true" horizontal="center"/>
    </xf>
    <xf numFmtId="0" fontId="1004" fillId="0" borderId="13" xfId="0" applyAlignment="true" applyBorder="true" applyFont="true">
      <alignment vertical="top" wrapText="true" horizontal="center"/>
    </xf>
    <xf numFmtId="0" fontId="1005" fillId="0" borderId="13" xfId="0" applyAlignment="true" applyBorder="true" applyFont="true">
      <alignment vertical="top" wrapText="true" horizontal="center"/>
    </xf>
    <xf numFmtId="0" fontId="1006" fillId="0" borderId="13" xfId="0" applyAlignment="true" applyBorder="true" applyFont="true">
      <alignment vertical="top" wrapText="true" horizontal="center"/>
    </xf>
    <xf numFmtId="0" fontId="1007" fillId="0" borderId="13" xfId="0" applyAlignment="true" applyBorder="true" applyFont="true">
      <alignment vertical="top" wrapText="true"/>
    </xf>
    <xf numFmtId="0" fontId="1008" fillId="0" borderId="13" xfId="0" applyAlignment="true" applyBorder="true" applyFont="true">
      <alignment vertical="top" wrapText="true"/>
    </xf>
    <xf numFmtId="0" fontId="1009" fillId="0" borderId="13" xfId="0" applyAlignment="true" applyBorder="true" applyFont="true">
      <alignment vertical="top" wrapText="true"/>
    </xf>
    <xf numFmtId="0" fontId="1010" fillId="0" borderId="13" xfId="0" applyAlignment="true" applyBorder="true" applyFont="true">
      <alignment vertical="top" wrapText="true"/>
    </xf>
    <xf numFmtId="0" fontId="1011" fillId="0" borderId="13" xfId="0" applyAlignment="true" applyBorder="true" applyFont="true">
      <alignment vertical="top" wrapText="true"/>
    </xf>
    <xf numFmtId="0" fontId="1012" fillId="0" borderId="13" xfId="0" applyAlignment="true" applyBorder="true" applyFont="true">
      <alignment vertical="top" wrapText="true" horizontal="center"/>
    </xf>
    <xf numFmtId="0" fontId="1013" fillId="0" borderId="13" xfId="0" applyAlignment="true" applyBorder="true" applyFont="true">
      <alignment vertical="top" wrapText="true" horizontal="center"/>
    </xf>
    <xf numFmtId="0" fontId="1014" fillId="0" borderId="13" xfId="0" applyAlignment="true" applyBorder="true" applyFont="true">
      <alignment vertical="top" wrapText="true" horizontal="center"/>
    </xf>
    <xf numFmtId="0" fontId="1015" fillId="0" borderId="13" xfId="0" applyAlignment="true" applyBorder="true" applyFont="true">
      <alignment vertical="top" wrapText="true" horizontal="center"/>
    </xf>
    <xf numFmtId="0" fontId="1016" fillId="0" borderId="13" xfId="0" applyAlignment="true" applyBorder="true" applyFont="true">
      <alignment vertical="top" wrapText="true"/>
    </xf>
    <xf numFmtId="0" fontId="1017" fillId="0" borderId="13" xfId="0" applyAlignment="true" applyBorder="true" applyFont="true">
      <alignment vertical="top" wrapText="true"/>
    </xf>
    <xf numFmtId="0" fontId="1018" fillId="0" borderId="13" xfId="0" applyAlignment="true" applyBorder="true" applyFont="true">
      <alignment vertical="top" wrapText="true"/>
    </xf>
    <xf numFmtId="0" fontId="1019" fillId="0" borderId="13" xfId="0" applyAlignment="true" applyBorder="true" applyFont="true">
      <alignment vertical="top" wrapText="true"/>
    </xf>
    <xf numFmtId="0" fontId="1020" fillId="0" borderId="13" xfId="0" applyAlignment="true" applyBorder="true" applyFont="true">
      <alignment vertical="top" wrapText="true"/>
    </xf>
    <xf numFmtId="0" fontId="1021" fillId="0" borderId="13" xfId="0" applyAlignment="true" applyBorder="true" applyFont="true">
      <alignment vertical="top" wrapText="true" horizontal="center"/>
    </xf>
    <xf numFmtId="0" fontId="1022" fillId="0" borderId="13" xfId="0" applyAlignment="true" applyBorder="true" applyFont="true">
      <alignment vertical="top" wrapText="true" horizontal="center"/>
    </xf>
    <xf numFmtId="0" fontId="1023" fillId="0" borderId="13" xfId="0" applyAlignment="true" applyBorder="true" applyFont="true">
      <alignment vertical="top" wrapText="true" horizontal="center"/>
    </xf>
    <xf numFmtId="0" fontId="1024" fillId="0" borderId="13" xfId="0" applyAlignment="true" applyBorder="true" applyFont="true">
      <alignment vertical="top" wrapText="true" horizontal="center"/>
    </xf>
    <xf numFmtId="0" fontId="1025" fillId="0" borderId="13" xfId="0" applyAlignment="true" applyBorder="true" applyFont="true">
      <alignment vertical="top" wrapText="true"/>
    </xf>
    <xf numFmtId="0" fontId="1026" fillId="0" borderId="13" xfId="0" applyAlignment="true" applyBorder="true" applyFont="true">
      <alignment vertical="top" wrapText="true"/>
    </xf>
    <xf numFmtId="0" fontId="1027" fillId="0" borderId="13" xfId="0" applyAlignment="true" applyBorder="true" applyFont="true">
      <alignment vertical="top" wrapText="true"/>
    </xf>
    <xf numFmtId="0" fontId="1028" fillId="0" borderId="13" xfId="0" applyAlignment="true" applyBorder="true" applyFont="true">
      <alignment vertical="top" wrapText="true"/>
    </xf>
    <xf numFmtId="0" fontId="1029" fillId="0" borderId="13" xfId="0" applyAlignment="true" applyBorder="true" applyFont="true">
      <alignment vertical="top" wrapText="true"/>
    </xf>
    <xf numFmtId="0" fontId="1030" fillId="0" borderId="13" xfId="0" applyAlignment="true" applyBorder="true" applyFont="true">
      <alignment vertical="top" wrapText="true" horizontal="center"/>
    </xf>
    <xf numFmtId="0" fontId="1031" fillId="0" borderId="13" xfId="0" applyAlignment="true" applyBorder="true" applyFont="true">
      <alignment vertical="top" wrapText="true" horizontal="center"/>
    </xf>
    <xf numFmtId="0" fontId="1032" fillId="0" borderId="13" xfId="0" applyAlignment="true" applyBorder="true" applyFont="true">
      <alignment vertical="top" wrapText="true" horizontal="center"/>
    </xf>
    <xf numFmtId="0" fontId="1033" fillId="0" borderId="13" xfId="0" applyAlignment="true" applyBorder="true" applyFont="true">
      <alignment vertical="top" wrapText="true" horizontal="center"/>
    </xf>
    <xf numFmtId="0" fontId="1034" fillId="0" borderId="13" xfId="0" applyAlignment="true" applyBorder="true" applyFont="true">
      <alignment vertical="top" wrapText="true"/>
    </xf>
    <xf numFmtId="0" fontId="1035" fillId="0" borderId="13" xfId="0" applyAlignment="true" applyBorder="true" applyFont="true">
      <alignment vertical="top" wrapText="true"/>
    </xf>
    <xf numFmtId="0" fontId="1036" fillId="0" borderId="13" xfId="0" applyAlignment="true" applyBorder="true" applyFont="true">
      <alignment vertical="top" wrapText="true"/>
    </xf>
    <xf numFmtId="0" fontId="1037" fillId="0" borderId="13" xfId="0" applyAlignment="true" applyBorder="true" applyFont="true">
      <alignment vertical="top" wrapText="true"/>
    </xf>
    <xf numFmtId="0" fontId="1038" fillId="0" borderId="13" xfId="0" applyAlignment="true" applyBorder="true" applyFont="true">
      <alignment vertical="top" wrapText="true"/>
    </xf>
    <xf numFmtId="0" fontId="1039" fillId="0" borderId="13" xfId="0" applyAlignment="true" applyBorder="true" applyFont="true">
      <alignment vertical="top" wrapText="true" horizontal="center"/>
    </xf>
    <xf numFmtId="0" fontId="1040" fillId="0" borderId="13" xfId="0" applyAlignment="true" applyBorder="true" applyFont="true">
      <alignment vertical="top" wrapText="true" horizontal="center"/>
    </xf>
    <xf numFmtId="0" fontId="1041" fillId="0" borderId="13" xfId="0" applyAlignment="true" applyBorder="true" applyFont="true">
      <alignment vertical="top" wrapText="true" horizontal="center"/>
    </xf>
    <xf numFmtId="0" fontId="1042" fillId="0" borderId="13" xfId="0" applyAlignment="true" applyBorder="true" applyFont="true">
      <alignment vertical="top" wrapText="true" horizontal="center"/>
    </xf>
    <xf numFmtId="0" fontId="1043" fillId="0" borderId="13" xfId="0" applyAlignment="true" applyBorder="true" applyFont="true">
      <alignment vertical="top" wrapText="true"/>
    </xf>
    <xf numFmtId="0" fontId="1044" fillId="0" borderId="13" xfId="0" applyAlignment="true" applyBorder="true" applyFont="true">
      <alignment vertical="top" wrapText="true"/>
    </xf>
    <xf numFmtId="0" fontId="1045" fillId="0" borderId="13" xfId="0" applyAlignment="true" applyBorder="true" applyFont="true">
      <alignment vertical="top" wrapText="true"/>
    </xf>
    <xf numFmtId="0" fontId="1046" fillId="0" borderId="13" xfId="0" applyAlignment="true" applyBorder="true" applyFont="true">
      <alignment vertical="top" wrapText="true"/>
    </xf>
    <xf numFmtId="0" fontId="1047" fillId="0" borderId="13" xfId="0" applyAlignment="true" applyBorder="true" applyFont="true">
      <alignment vertical="top" wrapText="true"/>
    </xf>
    <xf numFmtId="0" fontId="1048" fillId="0" borderId="13" xfId="0" applyAlignment="true" applyBorder="true" applyFont="true">
      <alignment vertical="top" wrapText="true" horizontal="center"/>
    </xf>
    <xf numFmtId="0" fontId="1049" fillId="0" borderId="13" xfId="0" applyAlignment="true" applyBorder="true" applyFont="true">
      <alignment vertical="top" wrapText="true" horizontal="center"/>
    </xf>
    <xf numFmtId="0" fontId="1050" fillId="0" borderId="13" xfId="0" applyAlignment="true" applyBorder="true" applyFont="true">
      <alignment vertical="top" wrapText="true" horizontal="center"/>
    </xf>
    <xf numFmtId="0" fontId="1051" fillId="0" borderId="13" xfId="0" applyAlignment="true" applyBorder="true" applyFont="true">
      <alignment vertical="top" wrapText="true" horizontal="center"/>
    </xf>
    <xf numFmtId="0" fontId="1052" fillId="0" borderId="13" xfId="0" applyAlignment="true" applyBorder="true" applyFont="true">
      <alignment vertical="top" wrapText="true"/>
    </xf>
    <xf numFmtId="0" fontId="1053" fillId="0" borderId="13" xfId="0" applyAlignment="true" applyBorder="true" applyFont="true">
      <alignment vertical="top" wrapText="true"/>
    </xf>
    <xf numFmtId="0" fontId="1054" fillId="0" borderId="13" xfId="0" applyAlignment="true" applyBorder="true" applyFont="true">
      <alignment vertical="top" wrapText="true"/>
    </xf>
    <xf numFmtId="0" fontId="1055" fillId="0" borderId="13" xfId="0" applyAlignment="true" applyBorder="true" applyFont="true">
      <alignment vertical="top" wrapText="true"/>
    </xf>
    <xf numFmtId="0" fontId="1056" fillId="0" borderId="13" xfId="0" applyAlignment="true" applyBorder="true" applyFont="true">
      <alignment vertical="top" wrapText="true"/>
    </xf>
    <xf numFmtId="0" fontId="1057" fillId="0" borderId="13" xfId="0" applyAlignment="true" applyBorder="true" applyFont="true">
      <alignment vertical="top" wrapText="true" horizontal="center"/>
    </xf>
    <xf numFmtId="0" fontId="1058" fillId="0" borderId="13" xfId="0" applyAlignment="true" applyBorder="true" applyFont="true">
      <alignment vertical="top" wrapText="true" horizontal="center"/>
    </xf>
    <xf numFmtId="0" fontId="1059" fillId="0" borderId="13" xfId="0" applyAlignment="true" applyBorder="true" applyFont="true">
      <alignment vertical="top" wrapText="true" horizontal="center"/>
    </xf>
    <xf numFmtId="0" fontId="1060" fillId="0" borderId="13" xfId="0" applyAlignment="true" applyBorder="true" applyFont="true">
      <alignment vertical="top" wrapText="true" horizontal="center"/>
    </xf>
    <xf numFmtId="0" fontId="1061" fillId="0" borderId="13" xfId="0" applyAlignment="true" applyBorder="true" applyFont="true">
      <alignment vertical="top" wrapText="true"/>
    </xf>
    <xf numFmtId="0" fontId="1062" fillId="0" borderId="13" xfId="0" applyAlignment="true" applyBorder="true" applyFont="true">
      <alignment vertical="top" wrapText="true"/>
    </xf>
    <xf numFmtId="0" fontId="1063" fillId="0" borderId="13" xfId="0" applyAlignment="true" applyBorder="true" applyFont="true">
      <alignment vertical="top" wrapText="true"/>
    </xf>
    <xf numFmtId="0" fontId="1064" fillId="0" borderId="13" xfId="0" applyAlignment="true" applyBorder="true" applyFont="true">
      <alignment vertical="top" wrapText="true"/>
    </xf>
    <xf numFmtId="0" fontId="1065" fillId="0" borderId="13" xfId="0" applyAlignment="true" applyBorder="true" applyFont="true">
      <alignment vertical="top" wrapText="true"/>
    </xf>
    <xf numFmtId="0" fontId="1066" fillId="0" borderId="13" xfId="0" applyAlignment="true" applyBorder="true" applyFont="true">
      <alignment vertical="top" wrapText="true" horizontal="center"/>
    </xf>
    <xf numFmtId="0" fontId="1067" fillId="0" borderId="13" xfId="0" applyAlignment="true" applyBorder="true" applyFont="true">
      <alignment vertical="top" wrapText="true" horizontal="center"/>
    </xf>
    <xf numFmtId="0" fontId="1068" fillId="0" borderId="13" xfId="0" applyAlignment="true" applyBorder="true" applyFont="true">
      <alignment vertical="top" wrapText="true" horizontal="center"/>
    </xf>
    <xf numFmtId="0" fontId="1069" fillId="0" borderId="13" xfId="0" applyAlignment="true" applyBorder="true" applyFont="true">
      <alignment vertical="top" wrapText="true" horizontal="center"/>
    </xf>
    <xf numFmtId="0" fontId="1070" fillId="0" borderId="13" xfId="0" applyAlignment="true" applyBorder="true" applyFont="true">
      <alignment vertical="top" wrapText="true"/>
    </xf>
    <xf numFmtId="0" fontId="1071" fillId="0" borderId="13" xfId="0" applyAlignment="true" applyBorder="true" applyFont="true">
      <alignment vertical="top" wrapText="true"/>
    </xf>
    <xf numFmtId="0" fontId="1072" fillId="0" borderId="13" xfId="0" applyAlignment="true" applyBorder="true" applyFont="true">
      <alignment vertical="top" wrapText="true"/>
    </xf>
    <xf numFmtId="0" fontId="1073" fillId="0" borderId="13" xfId="0" applyAlignment="true" applyBorder="true" applyFont="true">
      <alignment vertical="top" wrapText="true"/>
    </xf>
    <xf numFmtId="0" fontId="1074" fillId="0" borderId="13" xfId="0" applyAlignment="true" applyBorder="true" applyFont="true">
      <alignment vertical="top" wrapText="true"/>
    </xf>
    <xf numFmtId="0" fontId="1075" fillId="0" borderId="13" xfId="0" applyAlignment="true" applyBorder="true" applyFont="true">
      <alignment vertical="top" wrapText="true" horizontal="center"/>
    </xf>
    <xf numFmtId="0" fontId="1076" fillId="0" borderId="13" xfId="0" applyAlignment="true" applyBorder="true" applyFont="true">
      <alignment vertical="top" wrapText="true" horizontal="center"/>
    </xf>
    <xf numFmtId="0" fontId="1077" fillId="0" borderId="13" xfId="0" applyAlignment="true" applyBorder="true" applyFont="true">
      <alignment vertical="top" wrapText="true" horizontal="center"/>
    </xf>
    <xf numFmtId="0" fontId="1078" fillId="0" borderId="13" xfId="0" applyAlignment="true" applyBorder="true" applyFont="true">
      <alignment vertical="top" wrapText="true" horizontal="center"/>
    </xf>
    <xf numFmtId="0" fontId="1079" fillId="0" borderId="13" xfId="0" applyAlignment="true" applyBorder="true" applyFont="true">
      <alignment vertical="top" wrapText="true"/>
    </xf>
    <xf numFmtId="0" fontId="1080" fillId="0" borderId="13" xfId="0" applyAlignment="true" applyBorder="true" applyFont="true">
      <alignment vertical="top" wrapText="true"/>
    </xf>
    <xf numFmtId="0" fontId="1081" fillId="0" borderId="13" xfId="0" applyAlignment="true" applyBorder="true" applyFont="true">
      <alignment vertical="top" wrapText="true"/>
    </xf>
    <xf numFmtId="0" fontId="1082" fillId="0" borderId="13" xfId="0" applyAlignment="true" applyBorder="true" applyFont="true">
      <alignment vertical="top" wrapText="true"/>
    </xf>
    <xf numFmtId="0" fontId="1083" fillId="0" borderId="13" xfId="0" applyAlignment="true" applyBorder="true" applyFont="true">
      <alignment vertical="top" wrapText="true"/>
    </xf>
    <xf numFmtId="0" fontId="1084" fillId="0" borderId="13" xfId="0" applyAlignment="true" applyBorder="true" applyFont="true">
      <alignment vertical="top" wrapText="true" horizontal="center"/>
    </xf>
    <xf numFmtId="0" fontId="1085" fillId="0" borderId="13" xfId="0" applyAlignment="true" applyBorder="true" applyFont="true">
      <alignment vertical="top" wrapText="true" horizontal="center"/>
    </xf>
    <xf numFmtId="0" fontId="1086" fillId="0" borderId="13" xfId="0" applyAlignment="true" applyBorder="true" applyFont="true">
      <alignment vertical="top" wrapText="true" horizontal="center"/>
    </xf>
    <xf numFmtId="0" fontId="1087" fillId="0" borderId="13" xfId="0" applyAlignment="true" applyBorder="true" applyFont="true">
      <alignment vertical="top" wrapText="true" horizontal="center"/>
    </xf>
    <xf numFmtId="0" fontId="1088" fillId="0" borderId="13" xfId="0" applyAlignment="true" applyBorder="true" applyFont="true">
      <alignment vertical="top" wrapText="true"/>
    </xf>
    <xf numFmtId="0" fontId="1089" fillId="0" borderId="13" xfId="0" applyAlignment="true" applyBorder="true" applyFont="true">
      <alignment vertical="top" wrapText="true"/>
    </xf>
    <xf numFmtId="0" fontId="1090" fillId="0" borderId="13" xfId="0" applyAlignment="true" applyBorder="true" applyFont="true">
      <alignment vertical="top" wrapText="true"/>
    </xf>
    <xf numFmtId="0" fontId="1091" fillId="0" borderId="13" xfId="0" applyAlignment="true" applyBorder="true" applyFont="true">
      <alignment vertical="top" wrapText="true"/>
    </xf>
    <xf numFmtId="0" fontId="1092" fillId="0" borderId="13" xfId="0" applyAlignment="true" applyBorder="true" applyFont="true">
      <alignment vertical="top" wrapText="true"/>
    </xf>
    <xf numFmtId="0" fontId="1093" fillId="0" borderId="13" xfId="0" applyAlignment="true" applyBorder="true" applyFont="true">
      <alignment vertical="top" wrapText="true" horizontal="center"/>
    </xf>
    <xf numFmtId="0" fontId="1094" fillId="0" borderId="13" xfId="0" applyAlignment="true" applyBorder="true" applyFont="true">
      <alignment vertical="top" wrapText="true" horizontal="center"/>
    </xf>
    <xf numFmtId="0" fontId="1095" fillId="0" borderId="13" xfId="0" applyAlignment="true" applyBorder="true" applyFont="true">
      <alignment vertical="top" wrapText="true" horizontal="center"/>
    </xf>
    <xf numFmtId="0" fontId="1096" fillId="0" borderId="13" xfId="0" applyAlignment="true" applyBorder="true" applyFont="true">
      <alignment vertical="top" wrapText="true" horizontal="center"/>
    </xf>
    <xf numFmtId="0" fontId="1097" fillId="0" borderId="13" xfId="0" applyAlignment="true" applyBorder="true" applyFont="true">
      <alignment vertical="top" wrapText="true"/>
    </xf>
    <xf numFmtId="0" fontId="1098" fillId="0" borderId="13" xfId="0" applyAlignment="true" applyBorder="true" applyFont="true">
      <alignment vertical="top" wrapText="true"/>
    </xf>
    <xf numFmtId="0" fontId="1099" fillId="0" borderId="13" xfId="0" applyAlignment="true" applyBorder="true" applyFont="true">
      <alignment vertical="top" wrapText="true"/>
    </xf>
    <xf numFmtId="0" fontId="1100" fillId="0" borderId="13" xfId="0" applyAlignment="true" applyBorder="true" applyFont="true">
      <alignment vertical="top" wrapText="true"/>
    </xf>
    <xf numFmtId="0" fontId="1101" fillId="0" borderId="13" xfId="0" applyAlignment="true" applyBorder="true" applyFont="true">
      <alignment vertical="top" wrapText="true"/>
    </xf>
    <xf numFmtId="0" fontId="1102" fillId="0" borderId="13" xfId="0" applyAlignment="true" applyBorder="true" applyFont="true">
      <alignment vertical="top" wrapText="true" horizontal="center"/>
    </xf>
    <xf numFmtId="0" fontId="1103" fillId="0" borderId="13" xfId="0" applyAlignment="true" applyBorder="true" applyFont="true">
      <alignment vertical="top" wrapText="true" horizontal="center"/>
    </xf>
    <xf numFmtId="0" fontId="1104" fillId="0" borderId="13" xfId="0" applyAlignment="true" applyBorder="true" applyFont="true">
      <alignment vertical="top" wrapText="true" horizontal="center"/>
    </xf>
    <xf numFmtId="0" fontId="1105" fillId="0" borderId="13" xfId="0" applyAlignment="true" applyBorder="true" applyFont="true">
      <alignment vertical="top" wrapText="true" horizontal="center"/>
    </xf>
    <xf numFmtId="0" fontId="1106" fillId="0" borderId="13" xfId="0" applyAlignment="true" applyBorder="true" applyFont="true">
      <alignment vertical="top" wrapText="true"/>
    </xf>
    <xf numFmtId="0" fontId="1107" fillId="0" borderId="13" xfId="0" applyAlignment="true" applyBorder="true" applyFont="true">
      <alignment vertical="top" wrapText="true"/>
    </xf>
    <xf numFmtId="0" fontId="1108" fillId="0" borderId="13" xfId="0" applyAlignment="true" applyBorder="true" applyFont="true">
      <alignment vertical="top" wrapText="true"/>
    </xf>
    <xf numFmtId="0" fontId="1109" fillId="0" borderId="13" xfId="0" applyAlignment="true" applyBorder="true" applyFont="true">
      <alignment vertical="top" wrapText="true"/>
    </xf>
    <xf numFmtId="0" fontId="1110" fillId="0" borderId="13" xfId="0" applyAlignment="true" applyBorder="true" applyFont="true">
      <alignment vertical="top" wrapText="true"/>
    </xf>
    <xf numFmtId="0" fontId="1111" fillId="0" borderId="13" xfId="0" applyAlignment="true" applyBorder="true" applyFont="true">
      <alignment vertical="top" wrapText="true" horizontal="center"/>
    </xf>
    <xf numFmtId="0" fontId="1112" fillId="0" borderId="13" xfId="0" applyAlignment="true" applyBorder="true" applyFont="true">
      <alignment vertical="top" wrapText="true" horizontal="center"/>
    </xf>
    <xf numFmtId="0" fontId="1113" fillId="0" borderId="13" xfId="0" applyAlignment="true" applyBorder="true" applyFont="true">
      <alignment vertical="top" wrapText="true" horizontal="center"/>
    </xf>
    <xf numFmtId="0" fontId="1114" fillId="0" borderId="13" xfId="0" applyAlignment="true" applyBorder="true" applyFont="true">
      <alignment vertical="top" wrapText="true" horizontal="center"/>
    </xf>
    <xf numFmtId="0" fontId="1115" fillId="0" borderId="13" xfId="0" applyAlignment="true" applyBorder="true" applyFont="true">
      <alignment vertical="top" wrapText="true"/>
    </xf>
    <xf numFmtId="0" fontId="1116" fillId="0" borderId="13" xfId="0" applyAlignment="true" applyBorder="true" applyFont="true">
      <alignment vertical="top" wrapText="true"/>
    </xf>
    <xf numFmtId="0" fontId="1117" fillId="0" borderId="13" xfId="0" applyAlignment="true" applyBorder="true" applyFont="true">
      <alignment vertical="top" wrapText="true"/>
    </xf>
    <xf numFmtId="0" fontId="1118" fillId="0" borderId="13" xfId="0" applyAlignment="true" applyBorder="true" applyFont="true">
      <alignment vertical="top" wrapText="true"/>
    </xf>
    <xf numFmtId="0" fontId="1119" fillId="0" borderId="13" xfId="0" applyAlignment="true" applyBorder="true" applyFont="true">
      <alignment vertical="top" wrapText="true"/>
    </xf>
    <xf numFmtId="0" fontId="1120" fillId="0" borderId="13" xfId="0" applyAlignment="true" applyBorder="true" applyFont="true">
      <alignment vertical="top" wrapText="true" horizontal="center"/>
    </xf>
    <xf numFmtId="0" fontId="1121" fillId="0" borderId="13" xfId="0" applyAlignment="true" applyBorder="true" applyFont="true">
      <alignment vertical="top" wrapText="true" horizontal="center"/>
    </xf>
    <xf numFmtId="0" fontId="1122" fillId="0" borderId="13" xfId="0" applyAlignment="true" applyBorder="true" applyFont="true">
      <alignment vertical="top" wrapText="true" horizontal="center"/>
    </xf>
    <xf numFmtId="0" fontId="1123" fillId="0" borderId="13" xfId="0" applyAlignment="true" applyBorder="true" applyFont="true">
      <alignment vertical="top" wrapText="true" horizontal="center"/>
    </xf>
    <xf numFmtId="0" fontId="1124" fillId="0" borderId="13" xfId="0" applyAlignment="true" applyBorder="true" applyFont="true">
      <alignment vertical="top" wrapText="true"/>
    </xf>
    <xf numFmtId="0" fontId="1125" fillId="0" borderId="13" xfId="0" applyAlignment="true" applyBorder="true" applyFont="true">
      <alignment vertical="top" wrapText="true"/>
    </xf>
    <xf numFmtId="0" fontId="1126" fillId="0" borderId="13" xfId="0" applyAlignment="true" applyBorder="true" applyFont="true">
      <alignment vertical="top" wrapText="true"/>
    </xf>
    <xf numFmtId="0" fontId="1127" fillId="0" borderId="13" xfId="0" applyAlignment="true" applyBorder="true" applyFont="true">
      <alignment vertical="top" wrapText="true"/>
    </xf>
    <xf numFmtId="0" fontId="1128" fillId="0" borderId="13" xfId="0" applyAlignment="true" applyBorder="true" applyFont="true">
      <alignment vertical="top" wrapText="true"/>
    </xf>
    <xf numFmtId="0" fontId="1129" fillId="0" borderId="13" xfId="0" applyAlignment="true" applyBorder="true" applyFont="true">
      <alignment vertical="top" wrapText="true" horizontal="center"/>
    </xf>
    <xf numFmtId="0" fontId="1130" fillId="0" borderId="13" xfId="0" applyAlignment="true" applyBorder="true" applyFont="true">
      <alignment vertical="top" wrapText="true" horizontal="center"/>
    </xf>
    <xf numFmtId="0" fontId="1131" fillId="0" borderId="13" xfId="0" applyAlignment="true" applyBorder="true" applyFont="true">
      <alignment vertical="top" wrapText="true" horizontal="center"/>
    </xf>
    <xf numFmtId="0" fontId="1132" fillId="0" borderId="13" xfId="0" applyAlignment="true" applyBorder="true" applyFont="true">
      <alignment vertical="top" wrapText="true" horizontal="center"/>
    </xf>
    <xf numFmtId="0" fontId="1133" fillId="0" borderId="13" xfId="0" applyAlignment="true" applyBorder="true" applyFont="true">
      <alignment vertical="top" wrapText="true"/>
    </xf>
    <xf numFmtId="0" fontId="1134" fillId="0" borderId="13" xfId="0" applyAlignment="true" applyBorder="true" applyFont="true">
      <alignment vertical="top" wrapText="true"/>
    </xf>
    <xf numFmtId="0" fontId="1135" fillId="0" borderId="13" xfId="0" applyAlignment="true" applyBorder="true" applyFont="true">
      <alignment vertical="top" wrapText="true"/>
    </xf>
    <xf numFmtId="0" fontId="1136" fillId="0" borderId="13" xfId="0" applyAlignment="true" applyBorder="true" applyFont="true">
      <alignment vertical="top" wrapText="true"/>
    </xf>
    <xf numFmtId="0" fontId="1137" fillId="0" borderId="13" xfId="0" applyAlignment="true" applyBorder="true" applyFont="true">
      <alignment vertical="top" wrapText="true"/>
    </xf>
    <xf numFmtId="0" fontId="1138" fillId="0" borderId="13" xfId="0" applyAlignment="true" applyBorder="true" applyFont="true">
      <alignment vertical="top" wrapText="true" horizontal="center"/>
    </xf>
    <xf numFmtId="0" fontId="1139" fillId="0" borderId="13" xfId="0" applyAlignment="true" applyBorder="true" applyFont="true">
      <alignment vertical="top" wrapText="true" horizontal="center"/>
    </xf>
    <xf numFmtId="0" fontId="1140" fillId="0" borderId="13" xfId="0" applyAlignment="true" applyBorder="true" applyFont="true">
      <alignment vertical="top" wrapText="true" horizontal="center"/>
    </xf>
    <xf numFmtId="0" fontId="1141" fillId="0" borderId="13" xfId="0" applyAlignment="true" applyBorder="true" applyFont="true">
      <alignment vertical="top" wrapText="true" horizontal="center"/>
    </xf>
    <xf numFmtId="0" fontId="1142" fillId="0" borderId="13" xfId="0" applyAlignment="true" applyBorder="true" applyFont="true">
      <alignment vertical="top" wrapText="true"/>
    </xf>
    <xf numFmtId="0" fontId="1143" fillId="0" borderId="13" xfId="0" applyAlignment="true" applyBorder="true" applyFont="true">
      <alignment vertical="top" wrapText="true"/>
    </xf>
    <xf numFmtId="0" fontId="1144" fillId="0" borderId="13" xfId="0" applyAlignment="true" applyBorder="true" applyFont="true">
      <alignment vertical="top" wrapText="true"/>
    </xf>
    <xf numFmtId="0" fontId="1145" fillId="0" borderId="13" xfId="0" applyAlignment="true" applyBorder="true" applyFont="true">
      <alignment vertical="top" wrapText="true"/>
    </xf>
    <xf numFmtId="0" fontId="1146" fillId="0" borderId="13" xfId="0" applyAlignment="true" applyBorder="true" applyFont="true">
      <alignment vertical="top" wrapText="true"/>
    </xf>
    <xf numFmtId="0" fontId="1147" fillId="0" borderId="13" xfId="0" applyAlignment="true" applyBorder="true" applyFont="true">
      <alignment vertical="top" wrapText="true" horizontal="center"/>
    </xf>
    <xf numFmtId="0" fontId="1148" fillId="0" borderId="13" xfId="0" applyAlignment="true" applyBorder="true" applyFont="true">
      <alignment vertical="top" wrapText="true" horizontal="center"/>
    </xf>
    <xf numFmtId="0" fontId="1149" fillId="0" borderId="13" xfId="0" applyAlignment="true" applyBorder="true" applyFont="true">
      <alignment vertical="top" wrapText="true" horizontal="center"/>
    </xf>
    <xf numFmtId="0" fontId="1150" fillId="0" borderId="13" xfId="0" applyAlignment="true" applyBorder="true" applyFont="true">
      <alignment vertical="top" wrapText="true" horizontal="center"/>
    </xf>
    <xf numFmtId="0" fontId="1151" fillId="0" borderId="13" xfId="0" applyAlignment="true" applyBorder="true" applyFont="true">
      <alignment vertical="top" wrapText="true"/>
    </xf>
    <xf numFmtId="0" fontId="1152" fillId="0" borderId="13" xfId="0" applyAlignment="true" applyBorder="true" applyFont="true">
      <alignment vertical="top" wrapText="true"/>
    </xf>
    <xf numFmtId="0" fontId="1153" fillId="0" borderId="13" xfId="0" applyAlignment="true" applyBorder="true" applyFont="true">
      <alignment vertical="top" wrapText="true"/>
    </xf>
    <xf numFmtId="0" fontId="1154" fillId="0" borderId="13" xfId="0" applyAlignment="true" applyBorder="true" applyFont="true">
      <alignment vertical="top" wrapText="true"/>
    </xf>
    <xf numFmtId="0" fontId="1155" fillId="0" borderId="13" xfId="0" applyAlignment="true" applyBorder="true" applyFont="true">
      <alignment vertical="top" wrapText="true"/>
    </xf>
    <xf numFmtId="0" fontId="1156" fillId="0" borderId="13" xfId="0" applyAlignment="true" applyBorder="true" applyFont="true">
      <alignment vertical="top" wrapText="true" horizontal="center"/>
    </xf>
    <xf numFmtId="0" fontId="1157" fillId="0" borderId="13" xfId="0" applyAlignment="true" applyBorder="true" applyFont="true">
      <alignment vertical="top" wrapText="true" horizontal="center"/>
    </xf>
    <xf numFmtId="0" fontId="1158" fillId="0" borderId="13" xfId="0" applyAlignment="true" applyBorder="true" applyFont="true">
      <alignment vertical="top" wrapText="true" horizontal="center"/>
    </xf>
    <xf numFmtId="0" fontId="1159" fillId="0" borderId="13" xfId="0" applyAlignment="true" applyBorder="true" applyFont="true">
      <alignment vertical="top" wrapText="true" horizontal="center"/>
    </xf>
    <xf numFmtId="0" fontId="1160" fillId="0" borderId="13" xfId="0" applyAlignment="true" applyBorder="true" applyFont="true">
      <alignment vertical="top" wrapText="true"/>
    </xf>
    <xf numFmtId="0" fontId="1161" fillId="0" borderId="13" xfId="0" applyAlignment="true" applyBorder="true" applyFont="true">
      <alignment vertical="top" wrapText="true"/>
    </xf>
    <xf numFmtId="0" fontId="1162" fillId="0" borderId="13" xfId="0" applyAlignment="true" applyBorder="true" applyFont="true">
      <alignment vertical="top" wrapText="true"/>
    </xf>
    <xf numFmtId="0" fontId="1163" fillId="0" borderId="13" xfId="0" applyAlignment="true" applyBorder="true" applyFont="true">
      <alignment vertical="top" wrapText="true"/>
    </xf>
    <xf numFmtId="0" fontId="1164" fillId="0" borderId="13" xfId="0" applyAlignment="true" applyBorder="true" applyFont="true">
      <alignment vertical="top" wrapText="true"/>
    </xf>
    <xf numFmtId="0" fontId="1165" fillId="0" borderId="13" xfId="0" applyAlignment="true" applyBorder="true" applyFont="true">
      <alignment vertical="top" wrapText="true" horizontal="center"/>
    </xf>
    <xf numFmtId="0" fontId="1166" fillId="0" borderId="13" xfId="0" applyAlignment="true" applyBorder="true" applyFont="true">
      <alignment vertical="top" wrapText="true" horizontal="center"/>
    </xf>
    <xf numFmtId="0" fontId="1167" fillId="0" borderId="13" xfId="0" applyAlignment="true" applyBorder="true" applyFont="true">
      <alignment vertical="top" wrapText="true" horizontal="center"/>
    </xf>
    <xf numFmtId="0" fontId="1168" fillId="0" borderId="13" xfId="0" applyAlignment="true" applyBorder="true" applyFont="true">
      <alignment vertical="top" wrapText="true" horizontal="center"/>
    </xf>
    <xf numFmtId="0" fontId="1169" fillId="0" borderId="13" xfId="0" applyAlignment="true" applyBorder="true" applyFont="true">
      <alignment vertical="top" wrapText="true"/>
    </xf>
    <xf numFmtId="0" fontId="1170" fillId="0" borderId="13" xfId="0" applyAlignment="true" applyBorder="true" applyFont="true">
      <alignment vertical="top" wrapText="true"/>
    </xf>
    <xf numFmtId="0" fontId="1171" fillId="0" borderId="13" xfId="0" applyAlignment="true" applyBorder="true" applyFont="true">
      <alignment vertical="top" wrapText="true"/>
    </xf>
    <xf numFmtId="0" fontId="1172" fillId="0" borderId="13" xfId="0" applyAlignment="true" applyBorder="true" applyFont="true">
      <alignment vertical="top" wrapText="true"/>
    </xf>
    <xf numFmtId="0" fontId="1173" fillId="0" borderId="13" xfId="0" applyAlignment="true" applyBorder="true" applyFont="true">
      <alignment vertical="top" wrapText="true"/>
    </xf>
    <xf numFmtId="0" fontId="1174" fillId="0" borderId="13" xfId="0" applyAlignment="true" applyBorder="true" applyFont="true">
      <alignment vertical="top" wrapText="true" horizontal="center"/>
    </xf>
    <xf numFmtId="0" fontId="1175" fillId="0" borderId="13" xfId="0" applyAlignment="true" applyBorder="true" applyFont="true">
      <alignment vertical="top" wrapText="true" horizontal="center"/>
    </xf>
    <xf numFmtId="0" fontId="1176" fillId="0" borderId="13" xfId="0" applyAlignment="true" applyBorder="true" applyFont="true">
      <alignment vertical="top" wrapText="true" horizontal="center"/>
    </xf>
    <xf numFmtId="0" fontId="1177" fillId="0" borderId="13" xfId="0" applyAlignment="true" applyBorder="true" applyFont="true">
      <alignment vertical="top" wrapText="true" horizontal="center"/>
    </xf>
    <xf numFmtId="0" fontId="1178" fillId="0" borderId="13" xfId="0" applyAlignment="true" applyBorder="true" applyFont="true">
      <alignment vertical="top" wrapText="true"/>
    </xf>
    <xf numFmtId="0" fontId="1179" fillId="0" borderId="13" xfId="0" applyAlignment="true" applyBorder="true" applyFont="true">
      <alignment vertical="top" wrapText="true"/>
    </xf>
    <xf numFmtId="0" fontId="1180" fillId="0" borderId="13" xfId="0" applyAlignment="true" applyBorder="true" applyFont="true">
      <alignment vertical="top" wrapText="true"/>
    </xf>
    <xf numFmtId="0" fontId="1181" fillId="0" borderId="13" xfId="0" applyAlignment="true" applyBorder="true" applyFont="true">
      <alignment vertical="top" wrapText="true"/>
    </xf>
    <xf numFmtId="0" fontId="1182" fillId="0" borderId="13" xfId="0" applyAlignment="true" applyBorder="true" applyFont="true">
      <alignment vertical="top" wrapText="true"/>
    </xf>
    <xf numFmtId="0" fontId="1183" fillId="0" borderId="13" xfId="0" applyAlignment="true" applyBorder="true" applyFont="true">
      <alignment vertical="top" wrapText="true" horizontal="center"/>
    </xf>
    <xf numFmtId="0" fontId="1184" fillId="0" borderId="13" xfId="0" applyAlignment="true" applyBorder="true" applyFont="true">
      <alignment vertical="top" wrapText="true" horizontal="center"/>
    </xf>
    <xf numFmtId="0" fontId="1185" fillId="0" borderId="13" xfId="0" applyAlignment="true" applyBorder="true" applyFont="true">
      <alignment vertical="top" wrapText="true" horizontal="center"/>
    </xf>
    <xf numFmtId="0" fontId="1186" fillId="0" borderId="13" xfId="0" applyAlignment="true" applyBorder="true" applyFont="true">
      <alignment vertical="top" wrapText="true" horizontal="center"/>
    </xf>
    <xf numFmtId="0" fontId="1187" fillId="0" borderId="13" xfId="0" applyAlignment="true" applyBorder="true" applyFont="true">
      <alignment vertical="top" wrapText="true"/>
    </xf>
    <xf numFmtId="0" fontId="1188" fillId="0" borderId="13" xfId="0" applyAlignment="true" applyBorder="true" applyFont="true">
      <alignment vertical="top" wrapText="true"/>
    </xf>
    <xf numFmtId="0" fontId="1189" fillId="0" borderId="13" xfId="0" applyAlignment="true" applyBorder="true" applyFont="true">
      <alignment vertical="top" wrapText="true"/>
    </xf>
    <xf numFmtId="0" fontId="1190" fillId="0" borderId="13" xfId="0" applyAlignment="true" applyBorder="true" applyFont="true">
      <alignment vertical="top" wrapText="true"/>
    </xf>
    <xf numFmtId="0" fontId="1191" fillId="0" borderId="13" xfId="0" applyAlignment="true" applyBorder="true" applyFont="true">
      <alignment vertical="top" wrapText="true"/>
    </xf>
    <xf numFmtId="0" fontId="1192" fillId="0" borderId="13" xfId="0" applyAlignment="true" applyBorder="true" applyFont="true">
      <alignment vertical="top" wrapText="true" horizontal="center"/>
    </xf>
    <xf numFmtId="0" fontId="1193" fillId="0" borderId="13" xfId="0" applyAlignment="true" applyBorder="true" applyFont="true">
      <alignment vertical="top" wrapText="true" horizontal="center"/>
    </xf>
    <xf numFmtId="0" fontId="1194" fillId="0" borderId="13" xfId="0" applyAlignment="true" applyBorder="true" applyFont="true">
      <alignment vertical="top" wrapText="true" horizontal="center"/>
    </xf>
    <xf numFmtId="0" fontId="1195" fillId="0" borderId="13" xfId="0" applyAlignment="true" applyBorder="true" applyFont="true">
      <alignment vertical="top" wrapText="true" horizontal="center"/>
    </xf>
    <xf numFmtId="0" fontId="1196" fillId="0" borderId="13" xfId="0" applyAlignment="true" applyBorder="true" applyFont="true">
      <alignment vertical="top" wrapText="true"/>
    </xf>
    <xf numFmtId="0" fontId="1197" fillId="0" borderId="13" xfId="0" applyAlignment="true" applyBorder="true" applyFont="true">
      <alignment vertical="top" wrapText="true"/>
    </xf>
    <xf numFmtId="0" fontId="1198" fillId="0" borderId="13" xfId="0" applyAlignment="true" applyBorder="true" applyFont="true">
      <alignment vertical="top" wrapText="true"/>
    </xf>
    <xf numFmtId="0" fontId="1199" fillId="0" borderId="13" xfId="0" applyAlignment="true" applyBorder="true" applyFont="true">
      <alignment vertical="top" wrapText="true"/>
    </xf>
    <xf numFmtId="0" fontId="1200" fillId="0" borderId="13" xfId="0" applyAlignment="true" applyBorder="true" applyFont="true">
      <alignment vertical="top" wrapText="true"/>
    </xf>
    <xf numFmtId="0" fontId="1201" fillId="0" borderId="13" xfId="0" applyAlignment="true" applyBorder="true" applyFont="true">
      <alignment vertical="top" wrapText="true" horizontal="center"/>
    </xf>
    <xf numFmtId="0" fontId="1202" fillId="0" borderId="13" xfId="0" applyAlignment="true" applyBorder="true" applyFont="true">
      <alignment vertical="top" wrapText="true" horizontal="center"/>
    </xf>
    <xf numFmtId="0" fontId="1203" fillId="0" borderId="13" xfId="0" applyAlignment="true" applyBorder="true" applyFont="true">
      <alignment vertical="top" wrapText="true" horizontal="center"/>
    </xf>
    <xf numFmtId="0" fontId="1204" fillId="0" borderId="13" xfId="0" applyAlignment="true" applyBorder="true" applyFont="true">
      <alignment vertical="top" wrapText="true" horizontal="center"/>
    </xf>
    <xf numFmtId="0" fontId="1205" fillId="0" borderId="13" xfId="0" applyAlignment="true" applyBorder="true" applyFont="true">
      <alignment vertical="top" wrapText="true"/>
    </xf>
    <xf numFmtId="0" fontId="1206" fillId="0" borderId="13" xfId="0" applyAlignment="true" applyBorder="true" applyFont="true">
      <alignment vertical="top" wrapText="true"/>
    </xf>
    <xf numFmtId="0" fontId="1207" fillId="0" borderId="13" xfId="0" applyAlignment="true" applyBorder="true" applyFont="true">
      <alignment vertical="top" wrapText="true"/>
    </xf>
    <xf numFmtId="0" fontId="1208" fillId="0" borderId="13" xfId="0" applyAlignment="true" applyBorder="true" applyFont="true">
      <alignment vertical="top" wrapText="true"/>
    </xf>
    <xf numFmtId="0" fontId="1209" fillId="0" borderId="13" xfId="0" applyAlignment="true" applyBorder="true" applyFont="true">
      <alignment vertical="top" wrapText="true"/>
    </xf>
    <xf numFmtId="0" fontId="1210" fillId="0" borderId="13" xfId="0" applyAlignment="true" applyBorder="true" applyFont="true">
      <alignment vertical="top" wrapText="true" horizontal="center"/>
    </xf>
    <xf numFmtId="0" fontId="1211" fillId="0" borderId="13" xfId="0" applyAlignment="true" applyBorder="true" applyFont="true">
      <alignment vertical="top" wrapText="true" horizontal="center"/>
    </xf>
    <xf numFmtId="0" fontId="1212" fillId="0" borderId="13" xfId="0" applyAlignment="true" applyBorder="true" applyFont="true">
      <alignment vertical="top" wrapText="true" horizontal="center"/>
    </xf>
    <xf numFmtId="0" fontId="1213" fillId="0" borderId="13" xfId="0" applyAlignment="true" applyBorder="true" applyFont="true">
      <alignment vertical="top" wrapText="true" horizontal="center"/>
    </xf>
    <xf numFmtId="0" fontId="1214" fillId="0" borderId="13" xfId="0" applyAlignment="true" applyBorder="true" applyFont="true">
      <alignment vertical="top" wrapText="true"/>
    </xf>
    <xf numFmtId="0" fontId="1215" fillId="0" borderId="13" xfId="0" applyAlignment="true" applyBorder="true" applyFont="true">
      <alignment vertical="top" wrapText="true"/>
    </xf>
    <xf numFmtId="0" fontId="1216" fillId="0" borderId="13" xfId="0" applyAlignment="true" applyBorder="true" applyFont="true">
      <alignment vertical="top" wrapText="true"/>
    </xf>
    <xf numFmtId="0" fontId="1217" fillId="0" borderId="13" xfId="0" applyAlignment="true" applyBorder="true" applyFont="true">
      <alignment vertical="top" wrapText="true"/>
    </xf>
    <xf numFmtId="0" fontId="1218" fillId="0" borderId="13" xfId="0" applyAlignment="true" applyBorder="true" applyFont="true">
      <alignment vertical="top" wrapText="true"/>
    </xf>
    <xf numFmtId="0" fontId="1219" fillId="0" borderId="13" xfId="0" applyAlignment="true" applyBorder="true" applyFont="true">
      <alignment vertical="top" wrapText="true" horizontal="center"/>
    </xf>
    <xf numFmtId="0" fontId="1220" fillId="0" borderId="13" xfId="0" applyAlignment="true" applyBorder="true" applyFont="true">
      <alignment vertical="top" wrapText="true" horizontal="center"/>
    </xf>
    <xf numFmtId="0" fontId="1221" fillId="0" borderId="13" xfId="0" applyAlignment="true" applyBorder="true" applyFont="true">
      <alignment vertical="top" wrapText="true" horizontal="center"/>
    </xf>
    <xf numFmtId="0" fontId="1222" fillId="0" borderId="13" xfId="0" applyAlignment="true" applyBorder="true" applyFont="true">
      <alignment vertical="top" wrapText="true" horizontal="center"/>
    </xf>
    <xf numFmtId="0" fontId="1223" fillId="0" borderId="13" xfId="0" applyAlignment="true" applyBorder="true" applyFont="true">
      <alignment vertical="top" wrapText="true"/>
    </xf>
    <xf numFmtId="0" fontId="1224" fillId="0" borderId="13" xfId="0" applyAlignment="true" applyBorder="true" applyFont="true">
      <alignment vertical="top" wrapText="true"/>
    </xf>
    <xf numFmtId="0" fontId="1225" fillId="0" borderId="13" xfId="0" applyAlignment="true" applyBorder="true" applyFont="true">
      <alignment vertical="top" wrapText="true"/>
    </xf>
    <xf numFmtId="0" fontId="1226" fillId="0" borderId="13" xfId="0" applyAlignment="true" applyBorder="true" applyFont="true">
      <alignment vertical="top" wrapText="true"/>
    </xf>
    <xf numFmtId="0" fontId="1227" fillId="0" borderId="13" xfId="0" applyAlignment="true" applyBorder="true" applyFont="true">
      <alignment vertical="top" wrapText="true"/>
    </xf>
    <xf numFmtId="0" fontId="1228" fillId="0" borderId="13" xfId="0" applyAlignment="true" applyBorder="true" applyFont="true">
      <alignment vertical="top" wrapText="true" horizontal="center"/>
    </xf>
    <xf numFmtId="0" fontId="1229" fillId="0" borderId="13" xfId="0" applyAlignment="true" applyBorder="true" applyFont="true">
      <alignment vertical="top" wrapText="true" horizontal="center"/>
    </xf>
    <xf numFmtId="0" fontId="1230" fillId="0" borderId="13" xfId="0" applyAlignment="true" applyBorder="true" applyFont="true">
      <alignment vertical="top" wrapText="true" horizontal="center"/>
    </xf>
    <xf numFmtId="0" fontId="1231" fillId="0" borderId="13" xfId="0" applyAlignment="true" applyBorder="true" applyFont="true">
      <alignment vertical="top" wrapText="true" horizontal="center"/>
    </xf>
    <xf numFmtId="0" fontId="1232" fillId="0" borderId="13" xfId="0" applyAlignment="true" applyBorder="true" applyFont="true">
      <alignment vertical="top" wrapText="true"/>
    </xf>
    <xf numFmtId="0" fontId="1233" fillId="0" borderId="13" xfId="0" applyAlignment="true" applyBorder="true" applyFont="true">
      <alignment vertical="top" wrapText="true"/>
    </xf>
    <xf numFmtId="0" fontId="1234" fillId="0" borderId="13" xfId="0" applyAlignment="true" applyBorder="true" applyFont="true">
      <alignment vertical="top" wrapText="true"/>
    </xf>
    <xf numFmtId="0" fontId="1235" fillId="0" borderId="13" xfId="0" applyAlignment="true" applyBorder="true" applyFont="true">
      <alignment vertical="top" wrapText="true"/>
    </xf>
    <xf numFmtId="0" fontId="1236" fillId="0" borderId="13" xfId="0" applyAlignment="true" applyBorder="true" applyFont="true">
      <alignment vertical="top" wrapText="true"/>
    </xf>
    <xf numFmtId="0" fontId="1237" fillId="0" borderId="13" xfId="0" applyAlignment="true" applyBorder="true" applyFont="true">
      <alignment vertical="top" wrapText="true" horizontal="center"/>
    </xf>
    <xf numFmtId="0" fontId="1238" fillId="0" borderId="13" xfId="0" applyAlignment="true" applyBorder="true" applyFont="true">
      <alignment vertical="top" wrapText="true" horizontal="center"/>
    </xf>
    <xf numFmtId="0" fontId="1239" fillId="0" borderId="13" xfId="0" applyAlignment="true" applyBorder="true" applyFont="true">
      <alignment vertical="top" wrapText="true" horizontal="center"/>
    </xf>
    <xf numFmtId="0" fontId="1240" fillId="0" borderId="13" xfId="0" applyAlignment="true" applyBorder="true" applyFont="true">
      <alignment vertical="top" wrapText="true" horizontal="center"/>
    </xf>
    <xf numFmtId="0" fontId="1241" fillId="0" borderId="13" xfId="0" applyAlignment="true" applyBorder="true" applyFont="true">
      <alignment vertical="top" wrapText="true"/>
    </xf>
    <xf numFmtId="0" fontId="1242" fillId="0" borderId="13" xfId="0" applyAlignment="true" applyBorder="true" applyFont="true">
      <alignment vertical="top" wrapText="true"/>
    </xf>
    <xf numFmtId="0" fontId="1243" fillId="0" borderId="13" xfId="0" applyAlignment="true" applyBorder="true" applyFont="true">
      <alignment vertical="top" wrapText="true"/>
    </xf>
    <xf numFmtId="0" fontId="1244" fillId="0" borderId="13" xfId="0" applyAlignment="true" applyBorder="true" applyFont="true">
      <alignment vertical="top" wrapText="true"/>
    </xf>
    <xf numFmtId="0" fontId="1245" fillId="0" borderId="13" xfId="0" applyAlignment="true" applyBorder="true" applyFont="true">
      <alignment vertical="top" wrapText="true"/>
    </xf>
    <xf numFmtId="0" fontId="1246" fillId="0" borderId="13" xfId="0" applyAlignment="true" applyBorder="true" applyFont="true">
      <alignment vertical="top" wrapText="true" horizontal="center"/>
    </xf>
    <xf numFmtId="0" fontId="1247" fillId="0" borderId="13" xfId="0" applyAlignment="true" applyBorder="true" applyFont="true">
      <alignment vertical="top" wrapText="true" horizontal="center"/>
    </xf>
    <xf numFmtId="0" fontId="1248" fillId="0" borderId="13" xfId="0" applyAlignment="true" applyBorder="true" applyFont="true">
      <alignment vertical="top" wrapText="true" horizontal="center"/>
    </xf>
    <xf numFmtId="0" fontId="1249" fillId="0" borderId="13" xfId="0" applyAlignment="true" applyBorder="true" applyFont="true">
      <alignment vertical="top" wrapText="true" horizontal="center"/>
    </xf>
    <xf numFmtId="0" fontId="1250" fillId="0" borderId="13" xfId="0" applyAlignment="true" applyBorder="true" applyFont="true">
      <alignment vertical="top" wrapText="true"/>
    </xf>
    <xf numFmtId="0" fontId="1251" fillId="0" borderId="13" xfId="0" applyAlignment="true" applyBorder="true" applyFont="true">
      <alignment vertical="top" wrapText="true"/>
    </xf>
    <xf numFmtId="0" fontId="1252" fillId="0" borderId="13" xfId="0" applyAlignment="true" applyBorder="true" applyFont="true">
      <alignment vertical="top" wrapText="true"/>
    </xf>
    <xf numFmtId="0" fontId="1253" fillId="0" borderId="13" xfId="0" applyAlignment="true" applyBorder="true" applyFont="true">
      <alignment vertical="top" wrapText="true"/>
    </xf>
    <xf numFmtId="0" fontId="1254" fillId="0" borderId="13" xfId="0" applyAlignment="true" applyBorder="true" applyFont="true">
      <alignment vertical="top" wrapText="true"/>
    </xf>
    <xf numFmtId="0" fontId="1255" fillId="0" borderId="13" xfId="0" applyAlignment="true" applyBorder="true" applyFont="true">
      <alignment vertical="top" wrapText="true" horizontal="center"/>
    </xf>
    <xf numFmtId="0" fontId="1256" fillId="0" borderId="13" xfId="0" applyAlignment="true" applyBorder="true" applyFont="true">
      <alignment vertical="top" wrapText="true" horizontal="center"/>
    </xf>
    <xf numFmtId="0" fontId="1257" fillId="0" borderId="13" xfId="0" applyAlignment="true" applyBorder="true" applyFont="true">
      <alignment vertical="top" wrapText="true" horizontal="center"/>
    </xf>
    <xf numFmtId="0" fontId="1258" fillId="0" borderId="13" xfId="0" applyAlignment="true" applyBorder="true" applyFont="true">
      <alignment vertical="top" wrapText="true" horizontal="center"/>
    </xf>
    <xf numFmtId="0" fontId="1259" fillId="0" borderId="13" xfId="0" applyAlignment="true" applyBorder="true" applyFont="true">
      <alignment vertical="top" wrapText="true"/>
    </xf>
    <xf numFmtId="0" fontId="1260" fillId="0" borderId="13" xfId="0" applyAlignment="true" applyBorder="true" applyFont="true">
      <alignment vertical="top" wrapText="true"/>
    </xf>
    <xf numFmtId="0" fontId="1261" fillId="0" borderId="13" xfId="0" applyAlignment="true" applyBorder="true" applyFont="true">
      <alignment vertical="top" wrapText="true"/>
    </xf>
    <xf numFmtId="0" fontId="1262" fillId="0" borderId="13" xfId="0" applyAlignment="true" applyBorder="true" applyFont="true">
      <alignment vertical="top" wrapText="true"/>
    </xf>
    <xf numFmtId="0" fontId="1263" fillId="0" borderId="13" xfId="0" applyAlignment="true" applyBorder="true" applyFont="true">
      <alignment vertical="top" wrapText="true"/>
    </xf>
    <xf numFmtId="0" fontId="1264" fillId="0" borderId="13" xfId="0" applyAlignment="true" applyBorder="true" applyFont="true">
      <alignment vertical="top" wrapText="true" horizontal="center"/>
    </xf>
    <xf numFmtId="0" fontId="1265" fillId="0" borderId="13" xfId="0" applyAlignment="true" applyBorder="true" applyFont="true">
      <alignment vertical="top" wrapText="true" horizontal="center"/>
    </xf>
    <xf numFmtId="0" fontId="1266" fillId="0" borderId="13" xfId="0" applyAlignment="true" applyBorder="true" applyFont="true">
      <alignment vertical="top" wrapText="true" horizontal="center"/>
    </xf>
    <xf numFmtId="0" fontId="1267" fillId="0" borderId="13" xfId="0" applyAlignment="true" applyBorder="true" applyFont="true">
      <alignment vertical="top" wrapText="true" horizontal="center"/>
    </xf>
    <xf numFmtId="0" fontId="1268" fillId="0" borderId="13" xfId="0" applyAlignment="true" applyBorder="true" applyFont="true">
      <alignment vertical="top" wrapText="true"/>
    </xf>
    <xf numFmtId="0" fontId="1269" fillId="0" borderId="13" xfId="0" applyAlignment="true" applyBorder="true" applyFont="true">
      <alignment vertical="top" wrapText="true"/>
    </xf>
    <xf numFmtId="0" fontId="1270" fillId="0" borderId="13" xfId="0" applyAlignment="true" applyBorder="true" applyFont="true">
      <alignment vertical="top" wrapText="true"/>
    </xf>
    <xf numFmtId="0" fontId="1271" fillId="0" borderId="13" xfId="0" applyAlignment="true" applyBorder="true" applyFont="true">
      <alignment vertical="top" wrapText="true"/>
    </xf>
    <xf numFmtId="0" fontId="1272" fillId="0" borderId="13" xfId="0" applyAlignment="true" applyBorder="true" applyFont="true">
      <alignment vertical="top" wrapText="true"/>
    </xf>
    <xf numFmtId="0" fontId="1273" fillId="0" borderId="13" xfId="0" applyAlignment="true" applyBorder="true" applyFont="true">
      <alignment vertical="top" wrapText="true" horizontal="center"/>
    </xf>
    <xf numFmtId="0" fontId="1274" fillId="0" borderId="13" xfId="0" applyAlignment="true" applyBorder="true" applyFont="true">
      <alignment vertical="top" wrapText="true" horizontal="center"/>
    </xf>
    <xf numFmtId="0" fontId="1275" fillId="0" borderId="13" xfId="0" applyAlignment="true" applyBorder="true" applyFont="true">
      <alignment vertical="top" wrapText="true" horizontal="center"/>
    </xf>
    <xf numFmtId="0" fontId="1276" fillId="0" borderId="13" xfId="0" applyAlignment="true" applyBorder="true" applyFont="true">
      <alignment vertical="top" wrapText="true" horizontal="center"/>
    </xf>
    <xf numFmtId="0" fontId="1277" fillId="0" borderId="13" xfId="0" applyAlignment="true" applyBorder="true" applyFont="true">
      <alignment vertical="top" wrapText="true"/>
    </xf>
    <xf numFmtId="0" fontId="1278" fillId="0" borderId="13" xfId="0" applyAlignment="true" applyBorder="true" applyFont="true">
      <alignment vertical="top" wrapText="true"/>
    </xf>
    <xf numFmtId="0" fontId="1279" fillId="0" borderId="13" xfId="0" applyAlignment="true" applyBorder="true" applyFont="true">
      <alignment vertical="top" wrapText="true"/>
    </xf>
    <xf numFmtId="0" fontId="1280" fillId="0" borderId="13" xfId="0" applyAlignment="true" applyBorder="true" applyFont="true">
      <alignment vertical="top" wrapText="true"/>
    </xf>
    <xf numFmtId="0" fontId="1281" fillId="0" borderId="13" xfId="0" applyAlignment="true" applyBorder="true" applyFont="true">
      <alignment vertical="top" wrapText="true"/>
    </xf>
    <xf numFmtId="0" fontId="1282" fillId="0" borderId="13" xfId="0" applyAlignment="true" applyBorder="true" applyFont="true">
      <alignment vertical="top" wrapText="true" horizontal="center"/>
    </xf>
    <xf numFmtId="0" fontId="1283" fillId="0" borderId="13" xfId="0" applyAlignment="true" applyBorder="true" applyFont="true">
      <alignment vertical="top" wrapText="true" horizontal="center"/>
    </xf>
    <xf numFmtId="0" fontId="1284" fillId="0" borderId="13" xfId="0" applyAlignment="true" applyBorder="true" applyFont="true">
      <alignment vertical="top" wrapText="true" horizontal="center"/>
    </xf>
    <xf numFmtId="0" fontId="1285" fillId="0" borderId="13" xfId="0" applyAlignment="true" applyBorder="true" applyFont="true">
      <alignment vertical="top" wrapText="true" horizontal="center"/>
    </xf>
    <xf numFmtId="0" fontId="1286" fillId="0" borderId="13" xfId="0" applyAlignment="true" applyBorder="true" applyFont="true">
      <alignment vertical="top" wrapText="true"/>
    </xf>
    <xf numFmtId="0" fontId="1287" fillId="0" borderId="13" xfId="0" applyAlignment="true" applyBorder="true" applyFont="true">
      <alignment vertical="top" wrapText="true"/>
    </xf>
    <xf numFmtId="0" fontId="1288" fillId="0" borderId="13" xfId="0" applyAlignment="true" applyBorder="true" applyFont="true">
      <alignment vertical="top" wrapText="true"/>
    </xf>
    <xf numFmtId="0" fontId="1289" fillId="0" borderId="13" xfId="0" applyAlignment="true" applyBorder="true" applyFont="true">
      <alignment vertical="top" wrapText="true"/>
    </xf>
    <xf numFmtId="0" fontId="1290" fillId="0" borderId="13" xfId="0" applyAlignment="true" applyBorder="true" applyFont="true">
      <alignment vertical="top" wrapText="true"/>
    </xf>
    <xf numFmtId="0" fontId="1291" fillId="0" borderId="13" xfId="0" applyAlignment="true" applyBorder="true" applyFont="true">
      <alignment vertical="top" wrapText="true" horizontal="center"/>
    </xf>
    <xf numFmtId="0" fontId="1292" fillId="0" borderId="13" xfId="0" applyAlignment="true" applyBorder="true" applyFont="true">
      <alignment vertical="top" wrapText="true" horizontal="center"/>
    </xf>
    <xf numFmtId="0" fontId="1293" fillId="0" borderId="13" xfId="0" applyAlignment="true" applyBorder="true" applyFont="true">
      <alignment vertical="top" wrapText="true" horizontal="center"/>
    </xf>
    <xf numFmtId="0" fontId="1294" fillId="0" borderId="13" xfId="0" applyAlignment="true" applyBorder="true" applyFont="true">
      <alignment vertical="top" wrapText="true" horizontal="center"/>
    </xf>
    <xf numFmtId="0" fontId="1295" fillId="0" borderId="13" xfId="0" applyAlignment="true" applyBorder="true" applyFont="true">
      <alignment vertical="top" wrapText="true"/>
    </xf>
    <xf numFmtId="0" fontId="1296" fillId="0" borderId="13" xfId="0" applyAlignment="true" applyBorder="true" applyFont="true">
      <alignment vertical="top" wrapText="true"/>
    </xf>
    <xf numFmtId="0" fontId="1297" fillId="0" borderId="13" xfId="0" applyAlignment="true" applyBorder="true" applyFont="true">
      <alignment vertical="top" wrapText="true"/>
    </xf>
    <xf numFmtId="0" fontId="1298" fillId="0" borderId="13" xfId="0" applyAlignment="true" applyBorder="true" applyFont="true">
      <alignment vertical="top" wrapText="true"/>
    </xf>
    <xf numFmtId="0" fontId="1299" fillId="0" borderId="13" xfId="0" applyAlignment="true" applyBorder="true" applyFont="true">
      <alignment vertical="top" wrapText="true"/>
    </xf>
    <xf numFmtId="0" fontId="1300" fillId="0" borderId="13" xfId="0" applyAlignment="true" applyBorder="true" applyFont="true">
      <alignment vertical="top" wrapText="true" horizontal="center"/>
    </xf>
    <xf numFmtId="0" fontId="1301" fillId="0" borderId="13" xfId="0" applyAlignment="true" applyBorder="true" applyFont="true">
      <alignment vertical="top" wrapText="true" horizontal="center"/>
    </xf>
    <xf numFmtId="0" fontId="1302" fillId="0" borderId="13" xfId="0" applyAlignment="true" applyBorder="true" applyFont="true">
      <alignment vertical="top" wrapText="true" horizontal="center"/>
    </xf>
    <xf numFmtId="0" fontId="1303" fillId="0" borderId="13" xfId="0" applyAlignment="true" applyBorder="true" applyFont="true">
      <alignment vertical="top" wrapText="true" horizontal="center"/>
    </xf>
    <xf numFmtId="0" fontId="1304" fillId="0" borderId="13" xfId="0" applyAlignment="true" applyBorder="true" applyFont="true">
      <alignment vertical="top" wrapText="true"/>
    </xf>
    <xf numFmtId="0" fontId="1305" fillId="0" borderId="13" xfId="0" applyAlignment="true" applyBorder="true" applyFont="true">
      <alignment vertical="top" wrapText="true"/>
    </xf>
    <xf numFmtId="0" fontId="1306" fillId="0" borderId="13" xfId="0" applyAlignment="true" applyBorder="true" applyFont="true">
      <alignment vertical="top" wrapText="true"/>
    </xf>
    <xf numFmtId="0" fontId="1307" fillId="0" borderId="13" xfId="0" applyAlignment="true" applyBorder="true" applyFont="true">
      <alignment vertical="top" wrapText="true"/>
    </xf>
    <xf numFmtId="0" fontId="1308" fillId="0" borderId="13" xfId="0" applyAlignment="true" applyBorder="true" applyFont="true">
      <alignment vertical="top" wrapText="true"/>
    </xf>
    <xf numFmtId="0" fontId="1309" fillId="0" borderId="13" xfId="0" applyAlignment="true" applyBorder="true" applyFont="true">
      <alignment vertical="top" wrapText="true" horizontal="center"/>
    </xf>
    <xf numFmtId="0" fontId="1310" fillId="0" borderId="13" xfId="0" applyAlignment="true" applyBorder="true" applyFont="true">
      <alignment vertical="top" wrapText="true" horizontal="center"/>
    </xf>
    <xf numFmtId="0" fontId="1311" fillId="0" borderId="13" xfId="0" applyAlignment="true" applyBorder="true" applyFont="true">
      <alignment vertical="top" wrapText="true" horizontal="center"/>
    </xf>
    <xf numFmtId="0" fontId="1312" fillId="0" borderId="13" xfId="0" applyAlignment="true" applyBorder="true" applyFont="true">
      <alignment vertical="top" wrapText="true" horizontal="center"/>
    </xf>
    <xf numFmtId="0" fontId="1313" fillId="0" borderId="13" xfId="0" applyAlignment="true" applyBorder="true" applyFont="true">
      <alignment vertical="top" wrapText="true"/>
    </xf>
    <xf numFmtId="0" fontId="1314" fillId="0" borderId="13" xfId="0" applyAlignment="true" applyBorder="true" applyFont="true">
      <alignment vertical="top" wrapText="true"/>
    </xf>
    <xf numFmtId="0" fontId="1315" fillId="0" borderId="13" xfId="0" applyAlignment="true" applyBorder="true" applyFont="true">
      <alignment vertical="top" wrapText="true"/>
    </xf>
    <xf numFmtId="0" fontId="1316" fillId="0" borderId="13" xfId="0" applyAlignment="true" applyBorder="true" applyFont="true">
      <alignment vertical="top" wrapText="true"/>
    </xf>
    <xf numFmtId="0" fontId="1317" fillId="0" borderId="13" xfId="0" applyAlignment="true" applyBorder="true" applyFont="true">
      <alignment vertical="top" wrapText="true"/>
    </xf>
    <xf numFmtId="0" fontId="1318" fillId="0" borderId="13" xfId="0" applyAlignment="true" applyBorder="true" applyFont="true">
      <alignment vertical="top" wrapText="true" horizontal="center"/>
    </xf>
    <xf numFmtId="0" fontId="1319" fillId="0" borderId="13" xfId="0" applyAlignment="true" applyBorder="true" applyFont="true">
      <alignment vertical="top" wrapText="true" horizontal="center"/>
    </xf>
    <xf numFmtId="0" fontId="1320" fillId="0" borderId="13" xfId="0" applyAlignment="true" applyBorder="true" applyFont="true">
      <alignment vertical="top" wrapText="true" horizontal="center"/>
    </xf>
    <xf numFmtId="0" fontId="1321" fillId="0" borderId="13" xfId="0" applyAlignment="true" applyBorder="true" applyFont="true">
      <alignment vertical="top" wrapText="true" horizontal="center"/>
    </xf>
    <xf numFmtId="0" fontId="1322" fillId="0" borderId="13" xfId="0" applyAlignment="true" applyBorder="true" applyFont="true">
      <alignment vertical="top" wrapText="true"/>
    </xf>
    <xf numFmtId="0" fontId="1323" fillId="0" borderId="13" xfId="0" applyAlignment="true" applyBorder="true" applyFont="true">
      <alignment vertical="top" wrapText="true"/>
    </xf>
    <xf numFmtId="0" fontId="1324" fillId="0" borderId="13" xfId="0" applyAlignment="true" applyBorder="true" applyFont="true">
      <alignment vertical="top" wrapText="true"/>
    </xf>
    <xf numFmtId="0" fontId="1325" fillId="0" borderId="13" xfId="0" applyAlignment="true" applyBorder="true" applyFont="true">
      <alignment vertical="top" wrapText="true"/>
    </xf>
    <xf numFmtId="0" fontId="1326" fillId="0" borderId="13" xfId="0" applyAlignment="true" applyBorder="true" applyFont="true">
      <alignment vertical="top" wrapText="true"/>
    </xf>
    <xf numFmtId="0" fontId="1327" fillId="0" borderId="13" xfId="0" applyAlignment="true" applyBorder="true" applyFont="true">
      <alignment vertical="top" wrapText="true" horizontal="center"/>
    </xf>
    <xf numFmtId="0" fontId="1328" fillId="0" borderId="13" xfId="0" applyAlignment="true" applyBorder="true" applyFont="true">
      <alignment vertical="top" wrapText="true" horizontal="center"/>
    </xf>
    <xf numFmtId="0" fontId="1329" fillId="0" borderId="13" xfId="0" applyAlignment="true" applyBorder="true" applyFont="true">
      <alignment vertical="top" wrapText="true" horizontal="center"/>
    </xf>
    <xf numFmtId="0" fontId="1330" fillId="0" borderId="13" xfId="0" applyAlignment="true" applyBorder="true" applyFont="true">
      <alignment vertical="top" wrapText="true" horizontal="center"/>
    </xf>
    <xf numFmtId="0" fontId="1331" fillId="0" borderId="13" xfId="0" applyAlignment="true" applyBorder="true" applyFont="true">
      <alignment vertical="top" wrapText="true"/>
    </xf>
    <xf numFmtId="0" fontId="1332" fillId="0" borderId="13" xfId="0" applyAlignment="true" applyBorder="true" applyFont="true">
      <alignment vertical="top" wrapText="true"/>
    </xf>
    <xf numFmtId="0" fontId="1333" fillId="0" borderId="13" xfId="0" applyAlignment="true" applyBorder="true" applyFont="true">
      <alignment vertical="top" wrapText="true"/>
    </xf>
    <xf numFmtId="0" fontId="1334" fillId="0" borderId="13" xfId="0" applyAlignment="true" applyBorder="true" applyFont="true">
      <alignment vertical="top" wrapText="true"/>
    </xf>
    <xf numFmtId="0" fontId="1335" fillId="0" borderId="13" xfId="0" applyAlignment="true" applyBorder="true" applyFont="true">
      <alignment vertical="top" wrapText="true"/>
    </xf>
    <xf numFmtId="0" fontId="1336" fillId="0" borderId="13" xfId="0" applyAlignment="true" applyBorder="true" applyFont="true">
      <alignment vertical="top" wrapText="true" horizontal="center"/>
    </xf>
    <xf numFmtId="0" fontId="1337" fillId="0" borderId="13" xfId="0" applyAlignment="true" applyBorder="true" applyFont="true">
      <alignment vertical="top" wrapText="true" horizontal="center"/>
    </xf>
    <xf numFmtId="0" fontId="1338" fillId="0" borderId="13" xfId="0" applyAlignment="true" applyBorder="true" applyFont="true">
      <alignment vertical="top" wrapText="true" horizontal="center"/>
    </xf>
    <xf numFmtId="0" fontId="1339" fillId="0" borderId="13" xfId="0" applyAlignment="true" applyBorder="true" applyFont="true">
      <alignment vertical="top" wrapText="true" horizontal="center"/>
    </xf>
    <xf numFmtId="0" fontId="1340" fillId="0" borderId="13" xfId="0" applyAlignment="true" applyBorder="true" applyFont="true">
      <alignment vertical="top" wrapText="true"/>
    </xf>
    <xf numFmtId="0" fontId="1341" fillId="0" borderId="13" xfId="0" applyAlignment="true" applyBorder="true" applyFont="true">
      <alignment vertical="top" wrapText="true"/>
    </xf>
    <xf numFmtId="0" fontId="1342" fillId="0" borderId="13" xfId="0" applyAlignment="true" applyBorder="true" applyFont="true">
      <alignment vertical="top" wrapText="true"/>
    </xf>
    <xf numFmtId="0" fontId="1343" fillId="0" borderId="13" xfId="0" applyAlignment="true" applyBorder="true" applyFont="true">
      <alignment vertical="top" wrapText="true"/>
    </xf>
    <xf numFmtId="0" fontId="1344" fillId="0" borderId="13" xfId="0" applyAlignment="true" applyBorder="true" applyFont="true">
      <alignment vertical="top" wrapText="true"/>
    </xf>
    <xf numFmtId="0" fontId="1345" fillId="0" borderId="13" xfId="0" applyAlignment="true" applyBorder="true" applyFont="true">
      <alignment vertical="top" wrapText="true" horizontal="center"/>
    </xf>
    <xf numFmtId="0" fontId="1346" fillId="0" borderId="13" xfId="0" applyAlignment="true" applyBorder="true" applyFont="true">
      <alignment vertical="top" wrapText="true" horizontal="center"/>
    </xf>
    <xf numFmtId="0" fontId="1347" fillId="0" borderId="13" xfId="0" applyAlignment="true" applyBorder="true" applyFont="true">
      <alignment vertical="top" wrapText="true" horizontal="center"/>
    </xf>
    <xf numFmtId="0" fontId="1348" fillId="0" borderId="13" xfId="0" applyAlignment="true" applyBorder="true" applyFont="true">
      <alignment vertical="top" wrapText="true" horizontal="center"/>
    </xf>
    <xf numFmtId="0" fontId="1349" fillId="0" borderId="13" xfId="0" applyAlignment="true" applyBorder="true" applyFont="true">
      <alignment vertical="top" wrapText="true"/>
    </xf>
    <xf numFmtId="0" fontId="1350" fillId="0" borderId="13" xfId="0" applyAlignment="true" applyBorder="true" applyFont="true">
      <alignment vertical="top" wrapText="true"/>
    </xf>
    <xf numFmtId="0" fontId="1351" fillId="0" borderId="13" xfId="0" applyAlignment="true" applyBorder="true" applyFont="true">
      <alignment vertical="top" wrapText="true"/>
    </xf>
    <xf numFmtId="0" fontId="1352" fillId="0" borderId="13" xfId="0" applyAlignment="true" applyBorder="true" applyFont="true">
      <alignment vertical="top" wrapText="true"/>
    </xf>
    <xf numFmtId="0" fontId="1353" fillId="0" borderId="13" xfId="0" applyAlignment="true" applyBorder="true" applyFont="true">
      <alignment vertical="top" wrapText="true"/>
    </xf>
    <xf numFmtId="0" fontId="1354" fillId="0" borderId="13" xfId="0" applyAlignment="true" applyBorder="true" applyFont="true">
      <alignment vertical="top" wrapText="true" horizontal="center"/>
    </xf>
    <xf numFmtId="0" fontId="1355" fillId="0" borderId="13" xfId="0" applyAlignment="true" applyBorder="true" applyFont="true">
      <alignment vertical="top" wrapText="true" horizontal="center"/>
    </xf>
    <xf numFmtId="0" fontId="1356" fillId="0" borderId="13" xfId="0" applyAlignment="true" applyBorder="true" applyFont="true">
      <alignment vertical="top" wrapText="true" horizontal="center"/>
    </xf>
    <xf numFmtId="0" fontId="1357" fillId="0" borderId="13" xfId="0" applyAlignment="true" applyBorder="true" applyFont="true">
      <alignment vertical="top" wrapText="true" horizontal="center"/>
    </xf>
    <xf numFmtId="0" fontId="1358" fillId="0" borderId="13" xfId="0" applyAlignment="true" applyBorder="true" applyFont="true">
      <alignment vertical="top" wrapText="true"/>
    </xf>
    <xf numFmtId="0" fontId="1359" fillId="0" borderId="13" xfId="0" applyAlignment="true" applyBorder="true" applyFont="true">
      <alignment vertical="top" wrapText="true"/>
    </xf>
    <xf numFmtId="0" fontId="1360" fillId="0" borderId="13" xfId="0" applyAlignment="true" applyBorder="true" applyFont="true">
      <alignment vertical="top" wrapText="true"/>
    </xf>
    <xf numFmtId="0" fontId="1361" fillId="0" borderId="13" xfId="0" applyAlignment="true" applyBorder="true" applyFont="true">
      <alignment vertical="top" wrapText="true"/>
    </xf>
    <xf numFmtId="0" fontId="1362" fillId="0" borderId="13" xfId="0" applyAlignment="true" applyBorder="true" applyFont="true">
      <alignment vertical="top" wrapText="true"/>
    </xf>
    <xf numFmtId="0" fontId="1363" fillId="0" borderId="13" xfId="0" applyAlignment="true" applyBorder="true" applyFont="true">
      <alignment vertical="top" wrapText="true" horizontal="center"/>
    </xf>
    <xf numFmtId="0" fontId="1364" fillId="0" borderId="13" xfId="0" applyAlignment="true" applyBorder="true" applyFont="true">
      <alignment vertical="top" wrapText="true" horizontal="center"/>
    </xf>
    <xf numFmtId="0" fontId="1365" fillId="0" borderId="13" xfId="0" applyAlignment="true" applyBorder="true" applyFont="true">
      <alignment vertical="top" wrapText="true" horizontal="center"/>
    </xf>
    <xf numFmtId="0" fontId="1366" fillId="0" borderId="13" xfId="0" applyAlignment="true" applyBorder="true" applyFont="true">
      <alignment vertical="top" wrapText="true" horizontal="center"/>
    </xf>
    <xf numFmtId="0" fontId="1367" fillId="0" borderId="13" xfId="0" applyAlignment="true" applyBorder="true" applyFont="true">
      <alignment vertical="top" wrapText="true"/>
    </xf>
    <xf numFmtId="0" fontId="1368" fillId="0" borderId="13" xfId="0" applyAlignment="true" applyBorder="true" applyFont="true">
      <alignment vertical="top" wrapText="true"/>
    </xf>
    <xf numFmtId="0" fontId="1369" fillId="0" borderId="13" xfId="0" applyAlignment="true" applyBorder="true" applyFont="true">
      <alignment vertical="top" wrapText="true"/>
    </xf>
    <xf numFmtId="0" fontId="1370" fillId="0" borderId="13" xfId="0" applyAlignment="true" applyBorder="true" applyFont="true">
      <alignment vertical="top" wrapText="true"/>
    </xf>
    <xf numFmtId="0" fontId="1371" fillId="0" borderId="13" xfId="0" applyAlignment="true" applyBorder="true" applyFont="true">
      <alignment vertical="top" wrapText="true"/>
    </xf>
    <xf numFmtId="0" fontId="1372" fillId="0" borderId="13" xfId="0" applyAlignment="true" applyBorder="true" applyFont="true">
      <alignment vertical="top" wrapText="true" horizontal="center"/>
    </xf>
    <xf numFmtId="0" fontId="1373" fillId="0" borderId="13" xfId="0" applyAlignment="true" applyBorder="true" applyFont="true">
      <alignment vertical="top" wrapText="true" horizontal="center"/>
    </xf>
    <xf numFmtId="0" fontId="1374" fillId="0" borderId="13" xfId="0" applyAlignment="true" applyBorder="true" applyFont="true">
      <alignment vertical="top" wrapText="true" horizontal="center"/>
    </xf>
    <xf numFmtId="0" fontId="1375" fillId="0" borderId="13" xfId="0" applyAlignment="true" applyBorder="true" applyFont="true">
      <alignment vertical="top" wrapText="true" horizontal="center"/>
    </xf>
    <xf numFmtId="0" fontId="1376" fillId="0" borderId="13" xfId="0" applyAlignment="true" applyBorder="true" applyFont="true">
      <alignment vertical="top" wrapText="true"/>
    </xf>
    <xf numFmtId="0" fontId="1377" fillId="0" borderId="13" xfId="0" applyAlignment="true" applyBorder="true" applyFont="true">
      <alignment vertical="top" wrapText="true"/>
    </xf>
    <xf numFmtId="0" fontId="1378" fillId="0" borderId="13" xfId="0" applyAlignment="true" applyBorder="true" applyFont="true">
      <alignment vertical="top" wrapText="true"/>
    </xf>
    <xf numFmtId="0" fontId="1379" fillId="0" borderId="13" xfId="0" applyAlignment="true" applyBorder="true" applyFont="true">
      <alignment vertical="top" wrapText="true"/>
    </xf>
    <xf numFmtId="0" fontId="1380" fillId="0" borderId="13" xfId="0" applyAlignment="true" applyBorder="true" applyFont="true">
      <alignment vertical="top" wrapText="true"/>
    </xf>
    <xf numFmtId="0" fontId="1381" fillId="0" borderId="13" xfId="0" applyAlignment="true" applyBorder="true" applyFont="true">
      <alignment vertical="top" wrapText="true" horizontal="center"/>
    </xf>
    <xf numFmtId="0" fontId="1382" fillId="0" borderId="13" xfId="0" applyAlignment="true" applyBorder="true" applyFont="true">
      <alignment vertical="top" wrapText="true" horizontal="center"/>
    </xf>
    <xf numFmtId="0" fontId="1383" fillId="0" borderId="13" xfId="0" applyAlignment="true" applyBorder="true" applyFont="true">
      <alignment vertical="top" wrapText="true" horizontal="center"/>
    </xf>
    <xf numFmtId="0" fontId="1384" fillId="0" borderId="13" xfId="0" applyAlignment="true" applyBorder="true" applyFont="true">
      <alignment vertical="top" wrapText="true" horizontal="center"/>
    </xf>
    <xf numFmtId="0" fontId="1385" fillId="0" borderId="13" xfId="0" applyAlignment="true" applyBorder="true" applyFont="true">
      <alignment vertical="top" wrapText="true"/>
    </xf>
    <xf numFmtId="0" fontId="1386" fillId="0" borderId="13" xfId="0" applyAlignment="true" applyBorder="true" applyFont="true">
      <alignment vertical="top" wrapText="true" horizontal="center"/>
    </xf>
    <xf numFmtId="0" fontId="1387" fillId="0" borderId="13" xfId="0" applyAlignment="true" applyBorder="true" applyFont="true">
      <alignment vertical="top" wrapText="true" horizontal="center"/>
    </xf>
    <xf numFmtId="0" fontId="1388" fillId="0" borderId="13" xfId="0" applyAlignment="true" applyBorder="true" applyFont="true">
      <alignment vertical="top" wrapText="true" horizontal="center"/>
    </xf>
    <xf numFmtId="0" fontId="1389" fillId="0" borderId="13" xfId="0" applyAlignment="true" applyBorder="true" applyFont="true">
      <alignment vertical="top" wrapText="true" horizontal="center"/>
    </xf>
    <xf numFmtId="0" fontId="1390" fillId="0" borderId="13" xfId="0" applyAlignment="true" applyBorder="true" applyFont="true">
      <alignment vertical="top" wrapText="true" horizontal="center"/>
    </xf>
    <xf numFmtId="0" fontId="1391" fillId="0" borderId="13" xfId="0" applyAlignment="true" applyBorder="true" applyFont="true">
      <alignment vertical="top" wrapText="true"/>
    </xf>
    <xf numFmtId="0" fontId="1392" fillId="0" borderId="13" xfId="0" applyAlignment="true" applyBorder="true" applyFont="true">
      <alignment vertical="top" wrapText="true" horizontal="center"/>
    </xf>
    <xf numFmtId="0" fontId="1393" fillId="0" borderId="13" xfId="0" applyAlignment="true" applyBorder="true" applyFont="true">
      <alignment vertical="top" wrapText="true" horizontal="center"/>
    </xf>
    <xf numFmtId="0" fontId="1394" fillId="0" borderId="13" xfId="0" applyAlignment="true" applyBorder="true" applyFont="true">
      <alignment vertical="top" wrapText="true" horizontal="center"/>
    </xf>
    <xf numFmtId="0" fontId="1395" fillId="0" borderId="13" xfId="0" applyAlignment="true" applyBorder="true" applyFont="true">
      <alignment vertical="top" wrapText="true" horizontal="center"/>
    </xf>
    <xf numFmtId="0" fontId="1396" fillId="0" borderId="13" xfId="0" applyAlignment="true" applyBorder="true" applyFont="true">
      <alignment vertical="top" wrapText="true" horizontal="center"/>
    </xf>
    <xf numFmtId="0" fontId="1397" fillId="0" borderId="13" xfId="0" applyAlignment="true" applyBorder="true" applyFont="true">
      <alignment vertical="top" wrapText="true"/>
    </xf>
    <xf numFmtId="0" fontId="1398" fillId="0" borderId="13" xfId="0" applyAlignment="true" applyBorder="true" applyFont="true">
      <alignment vertical="top" wrapText="true" horizontal="center"/>
    </xf>
    <xf numFmtId="0" fontId="1399" fillId="0" borderId="13" xfId="0" applyAlignment="true" applyBorder="true" applyFont="true">
      <alignment vertical="top" wrapText="true" horizontal="center"/>
    </xf>
    <xf numFmtId="0" fontId="1400" fillId="0" borderId="13" xfId="0" applyAlignment="true" applyBorder="true" applyFont="true">
      <alignment vertical="top" wrapText="true" horizontal="center"/>
    </xf>
    <xf numFmtId="0" fontId="1401" fillId="0" borderId="13" xfId="0" applyAlignment="true" applyBorder="true" applyFont="true">
      <alignment vertical="top" wrapText="true" horizontal="center"/>
    </xf>
    <xf numFmtId="0" fontId="1402" fillId="0" borderId="13" xfId="0" applyAlignment="true" applyBorder="true" applyFont="true">
      <alignment vertical="top" wrapText="true" horizontal="center"/>
    </xf>
    <xf numFmtId="0" fontId="1403" fillId="0" borderId="13" xfId="0" applyAlignment="true" applyBorder="true" applyFont="true">
      <alignment vertical="top" wrapText="true"/>
    </xf>
    <xf numFmtId="0" fontId="1404" fillId="0" borderId="13" xfId="0" applyAlignment="true" applyBorder="true" applyFont="true">
      <alignment vertical="top" wrapText="true" horizontal="center"/>
    </xf>
    <xf numFmtId="0" fontId="1405" fillId="0" borderId="13" xfId="0" applyAlignment="true" applyBorder="true" applyFont="true">
      <alignment vertical="top" wrapText="true" horizontal="center"/>
    </xf>
    <xf numFmtId="0" fontId="1406" fillId="0" borderId="13" xfId="0" applyAlignment="true" applyBorder="true" applyFont="true">
      <alignment vertical="top" wrapText="true" horizontal="center"/>
    </xf>
    <xf numFmtId="0" fontId="1407" fillId="0" borderId="13" xfId="0" applyAlignment="true" applyBorder="true" applyFont="true">
      <alignment vertical="top" wrapText="true" horizontal="center"/>
    </xf>
    <xf numFmtId="0" fontId="1408" fillId="0" borderId="13" xfId="0" applyAlignment="true" applyBorder="true" applyFont="true">
      <alignment vertical="top" wrapText="true" horizontal="center"/>
    </xf>
    <xf numFmtId="0" fontId="1409" fillId="0" borderId="13" xfId="0" applyAlignment="true" applyBorder="true" applyFont="true">
      <alignment vertical="top" wrapText="true"/>
    </xf>
    <xf numFmtId="0" fontId="1410" fillId="0" borderId="13" xfId="0" applyAlignment="true" applyBorder="true" applyFont="true">
      <alignment vertical="top" wrapText="true" horizontal="center"/>
    </xf>
    <xf numFmtId="0" fontId="1411" fillId="0" borderId="13" xfId="0" applyAlignment="true" applyBorder="true" applyFont="true">
      <alignment vertical="top" wrapText="true" horizontal="center"/>
    </xf>
    <xf numFmtId="0" fontId="1412" fillId="0" borderId="13" xfId="0" applyAlignment="true" applyBorder="true" applyFont="true">
      <alignment vertical="top" wrapText="true" horizontal="center"/>
    </xf>
    <xf numFmtId="0" fontId="1413" fillId="0" borderId="13" xfId="0" applyAlignment="true" applyBorder="true" applyFont="true">
      <alignment vertical="top" wrapText="true" horizontal="center"/>
    </xf>
    <xf numFmtId="0" fontId="1414" fillId="0" borderId="13" xfId="0" applyAlignment="true" applyBorder="true" applyFont="true">
      <alignment vertical="top" wrapText="true" horizontal="center"/>
    </xf>
    <xf numFmtId="0" fontId="1415" fillId="0" borderId="13" xfId="0" applyAlignment="true" applyBorder="true" applyFont="true">
      <alignment vertical="top" wrapText="true"/>
    </xf>
    <xf numFmtId="0" fontId="1416" fillId="0" borderId="13" xfId="0" applyAlignment="true" applyBorder="true" applyFont="true">
      <alignment vertical="top" wrapText="true" horizontal="center"/>
    </xf>
    <xf numFmtId="0" fontId="1417" fillId="0" borderId="13" xfId="0" applyAlignment="true" applyBorder="true" applyFont="true">
      <alignment vertical="top" wrapText="true" horizontal="center"/>
    </xf>
    <xf numFmtId="0" fontId="1418" fillId="0" borderId="13" xfId="0" applyAlignment="true" applyBorder="true" applyFont="true">
      <alignment vertical="top" wrapText="true" horizontal="center"/>
    </xf>
    <xf numFmtId="0" fontId="1419" fillId="0" borderId="13" xfId="0" applyAlignment="true" applyBorder="true" applyFont="true">
      <alignment vertical="top" wrapText="true" horizontal="center"/>
    </xf>
    <xf numFmtId="0" fontId="1420" fillId="0" borderId="13" xfId="0" applyAlignment="true" applyBorder="true" applyFont="true">
      <alignment vertical="top" wrapText="true" horizontal="center"/>
    </xf>
    <xf numFmtId="0" fontId="1421" fillId="0" borderId="13" xfId="0" applyAlignment="true" applyBorder="true" applyFont="true">
      <alignment vertical="top" wrapText="true"/>
    </xf>
    <xf numFmtId="0" fontId="1422" fillId="0" borderId="13" xfId="0" applyAlignment="true" applyBorder="true" applyFont="true">
      <alignment vertical="top" wrapText="true" horizontal="center"/>
    </xf>
    <xf numFmtId="0" fontId="1423" fillId="0" borderId="13" xfId="0" applyAlignment="true" applyBorder="true" applyFont="true">
      <alignment vertical="top" wrapText="true" horizontal="center"/>
    </xf>
    <xf numFmtId="0" fontId="1424" fillId="0" borderId="13" xfId="0" applyAlignment="true" applyBorder="true" applyFont="true">
      <alignment vertical="top" wrapText="true" horizontal="center"/>
    </xf>
    <xf numFmtId="0" fontId="1425" fillId="0" borderId="13" xfId="0" applyAlignment="true" applyBorder="true" applyFont="true">
      <alignment vertical="top" wrapText="true" horizontal="center"/>
    </xf>
    <xf numFmtId="0" fontId="1426" fillId="0" borderId="13" xfId="0" applyAlignment="true" applyBorder="true" applyFont="true">
      <alignment vertical="top" wrapText="true" horizontal="center"/>
    </xf>
    <xf numFmtId="0" fontId="1427" fillId="0" borderId="13" xfId="0" applyAlignment="true" applyBorder="true" applyFont="true">
      <alignment vertical="top" wrapText="true"/>
    </xf>
    <xf numFmtId="0" fontId="1428" fillId="0" borderId="13" xfId="0" applyAlignment="true" applyBorder="true" applyFont="true">
      <alignment vertical="top" wrapText="true" horizontal="center"/>
    </xf>
    <xf numFmtId="0" fontId="1429" fillId="0" borderId="13" xfId="0" applyAlignment="true" applyBorder="true" applyFont="true">
      <alignment vertical="top" wrapText="true" horizontal="center"/>
    </xf>
    <xf numFmtId="0" fontId="1430" fillId="0" borderId="13" xfId="0" applyAlignment="true" applyBorder="true" applyFont="true">
      <alignment vertical="top" wrapText="true" horizontal="center"/>
    </xf>
    <xf numFmtId="0" fontId="1431" fillId="0" borderId="13" xfId="0" applyAlignment="true" applyBorder="true" applyFont="true">
      <alignment vertical="top" wrapText="true" horizontal="center"/>
    </xf>
    <xf numFmtId="0" fontId="1432" fillId="0" borderId="13" xfId="0" applyAlignment="true" applyBorder="true" applyFont="true">
      <alignment vertical="top" wrapText="true" horizontal="center"/>
    </xf>
    <xf numFmtId="0" fontId="1433" fillId="0" borderId="13" xfId="0" applyAlignment="true" applyBorder="true" applyFont="true">
      <alignment vertical="top" wrapText="true"/>
    </xf>
    <xf numFmtId="0" fontId="1434" fillId="0" borderId="13" xfId="0" applyAlignment="true" applyBorder="true" applyFont="true">
      <alignment vertical="top" wrapText="true" horizontal="center"/>
    </xf>
    <xf numFmtId="0" fontId="1435" fillId="0" borderId="13" xfId="0" applyAlignment="true" applyBorder="true" applyFont="true">
      <alignment vertical="top" wrapText="true" horizontal="center"/>
    </xf>
    <xf numFmtId="0" fontId="1436" fillId="0" borderId="13" xfId="0" applyAlignment="true" applyBorder="true" applyFont="true">
      <alignment vertical="top" wrapText="true" horizontal="center"/>
    </xf>
    <xf numFmtId="0" fontId="1437" fillId="0" borderId="13" xfId="0" applyAlignment="true" applyBorder="true" applyFont="true">
      <alignment vertical="top" wrapText="true" horizontal="center"/>
    </xf>
    <xf numFmtId="0" fontId="1438" fillId="0" borderId="13" xfId="0" applyAlignment="true" applyBorder="true" applyFont="true">
      <alignment vertical="top" wrapText="true" horizontal="center"/>
    </xf>
    <xf numFmtId="0" fontId="1439" fillId="0" borderId="13" xfId="0" applyAlignment="true" applyBorder="true" applyFont="true">
      <alignment vertical="top" wrapText="true"/>
    </xf>
    <xf numFmtId="0" fontId="1440" fillId="0" borderId="13" xfId="0" applyAlignment="true" applyBorder="true" applyFont="true">
      <alignment vertical="top" wrapText="true" horizontal="center"/>
    </xf>
    <xf numFmtId="0" fontId="1441" fillId="0" borderId="13" xfId="0" applyAlignment="true" applyBorder="true" applyFont="true">
      <alignment vertical="top" wrapText="true" horizontal="center"/>
    </xf>
    <xf numFmtId="0" fontId="1442" fillId="0" borderId="13" xfId="0" applyAlignment="true" applyBorder="true" applyFont="true">
      <alignment vertical="top" wrapText="true" horizontal="center"/>
    </xf>
    <xf numFmtId="0" fontId="1443" fillId="0" borderId="13" xfId="0" applyAlignment="true" applyBorder="true" applyFont="true">
      <alignment vertical="top" wrapText="true" horizontal="center"/>
    </xf>
    <xf numFmtId="0" fontId="1444" fillId="0" borderId="13" xfId="0" applyAlignment="true" applyBorder="true" applyFont="true">
      <alignment vertical="top" wrapText="true" horizontal="center"/>
    </xf>
    <xf numFmtId="0" fontId="1445" fillId="0" borderId="13" xfId="0" applyAlignment="true" applyBorder="true" applyFont="true">
      <alignment vertical="top" wrapText="true"/>
    </xf>
    <xf numFmtId="0" fontId="144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47" fillId="0" borderId="13" xfId="0" applyAlignment="true" applyBorder="true" applyFont="true">
      <alignment vertical="top" wrapText="true"/>
    </xf>
    <xf numFmtId="0" fontId="144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49" fillId="0" borderId="13" xfId="0" applyAlignment="true" applyBorder="true" applyFont="true">
      <alignment vertical="top" wrapText="true"/>
    </xf>
    <xf numFmtId="0" fontId="145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51" fillId="0" borderId="13" xfId="0" applyAlignment="true" applyBorder="true" applyFont="true">
      <alignment vertical="top" wrapText="true"/>
    </xf>
    <xf numFmtId="0" fontId="145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53" fillId="0" borderId="13" xfId="0" applyAlignment="true" applyBorder="true" applyFont="true">
      <alignment vertical="top" wrapText="true"/>
    </xf>
    <xf numFmtId="0" fontId="14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55" fillId="0" borderId="13" xfId="0" applyAlignment="true" applyBorder="true" applyFont="true">
      <alignment vertical="top" wrapText="true"/>
    </xf>
    <xf numFmtId="0" fontId="145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57" fillId="0" borderId="13" xfId="0" applyAlignment="true" applyBorder="true" applyFont="true">
      <alignment vertical="top" wrapText="true"/>
    </xf>
    <xf numFmtId="0" fontId="145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59" fillId="0" borderId="13" xfId="0" applyAlignment="true" applyBorder="true" applyFont="true">
      <alignment vertical="top" wrapText="true"/>
    </xf>
    <xf numFmtId="0" fontId="146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61" fillId="0" borderId="13" xfId="0" applyAlignment="true" applyBorder="true" applyFont="true">
      <alignment vertical="top" wrapText="true"/>
    </xf>
    <xf numFmtId="0" fontId="1462" fillId="0" borderId="13" xfId="0" applyAlignment="true" applyBorder="true" applyFont="true">
      <alignment vertical="top" wrapText="true"/>
    </xf>
    <xf numFmtId="0" fontId="1463" fillId="0" borderId="13" xfId="0" applyAlignment="true" applyBorder="true" applyFont="true">
      <alignment vertical="top" wrapText="true"/>
    </xf>
    <xf numFmtId="0" fontId="146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65" fillId="0" borderId="13" xfId="0" applyAlignment="true" applyBorder="true" applyFont="true">
      <alignment vertical="top" wrapText="true"/>
    </xf>
    <xf numFmtId="0" fontId="146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67" fillId="0" borderId="13" xfId="0" applyAlignment="true" applyBorder="true" applyFont="true">
      <alignment vertical="top" wrapText="true"/>
    </xf>
    <xf numFmtId="0" fontId="14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69" fillId="0" borderId="13" xfId="0" applyAlignment="true" applyBorder="true" applyFont="true">
      <alignment vertical="top" wrapText="true"/>
    </xf>
    <xf numFmtId="0" fontId="147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71" fillId="0" borderId="13" xfId="0" applyAlignment="true" applyBorder="true" applyFont="true">
      <alignment vertical="top" wrapText="true"/>
    </xf>
    <xf numFmtId="0" fontId="14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73" fillId="0" borderId="13" xfId="0" applyAlignment="true" applyBorder="true" applyFont="true">
      <alignment vertical="top" wrapText="true"/>
    </xf>
    <xf numFmtId="0" fontId="147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75" fillId="0" borderId="13" xfId="0" applyAlignment="true" applyBorder="true" applyFont="true">
      <alignment vertical="top" wrapText="true"/>
    </xf>
    <xf numFmtId="0" fontId="147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77" fillId="0" borderId="13" xfId="0" applyAlignment="true" applyBorder="true" applyFont="true">
      <alignment vertical="top" wrapText="true"/>
    </xf>
    <xf numFmtId="0" fontId="147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79" fillId="0" borderId="13" xfId="0" applyAlignment="true" applyBorder="true" applyFont="true">
      <alignment vertical="top" wrapText="true"/>
    </xf>
    <xf numFmtId="0" fontId="148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81" fillId="0" borderId="13" xfId="0" applyAlignment="true" applyBorder="true" applyFont="true">
      <alignment vertical="top" wrapText="true"/>
    </xf>
    <xf numFmtId="0" fontId="148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83" fillId="0" borderId="13" xfId="0" applyAlignment="true" applyBorder="true" applyFont="true">
      <alignment vertical="top" wrapText="true"/>
    </xf>
    <xf numFmtId="0" fontId="148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85" fillId="0" borderId="13" xfId="0" applyAlignment="true" applyBorder="true" applyFont="true">
      <alignment vertical="top" wrapText="true"/>
    </xf>
    <xf numFmtId="0" fontId="148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87" fillId="0" borderId="13" xfId="0" applyAlignment="true" applyBorder="true" applyFont="true">
      <alignment vertical="top" wrapText="true"/>
    </xf>
    <xf numFmtId="0" fontId="148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89" fillId="0" borderId="13" xfId="0" applyAlignment="true" applyBorder="true" applyFont="true">
      <alignment vertical="top" wrapText="true"/>
    </xf>
    <xf numFmtId="0" fontId="149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91" fillId="0" borderId="13" xfId="0" applyAlignment="true" applyBorder="true" applyFont="true">
      <alignment vertical="top" wrapText="true"/>
    </xf>
    <xf numFmtId="0" fontId="1492" fillId="0" borderId="13" xfId="0" applyAlignment="true" applyBorder="true" applyFont="true">
      <alignment vertical="top" wrapText="true"/>
    </xf>
    <xf numFmtId="0" fontId="1493" fillId="0" borderId="13" xfId="0" applyAlignment="true" applyBorder="true" applyFont="true">
      <alignment vertical="top" wrapText="true"/>
    </xf>
    <xf numFmtId="0" fontId="149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95" fillId="0" borderId="13" xfId="0" applyAlignment="true" applyBorder="true" applyFont="true">
      <alignment vertical="top" wrapText="true"/>
    </xf>
    <xf numFmtId="0" fontId="149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97" fillId="0" borderId="13" xfId="0" applyAlignment="true" applyBorder="true" applyFont="true">
      <alignment vertical="top" wrapText="true"/>
    </xf>
    <xf numFmtId="0" fontId="149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99" fillId="0" borderId="13" xfId="0" applyAlignment="true" applyBorder="true" applyFont="true">
      <alignment vertical="top" wrapText="true"/>
    </xf>
    <xf numFmtId="0" fontId="150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01" fillId="0" borderId="13" xfId="0" applyAlignment="true" applyBorder="true" applyFont="true">
      <alignment vertical="top" wrapText="true"/>
    </xf>
    <xf numFmtId="0" fontId="150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03" fillId="0" borderId="13" xfId="0" applyAlignment="true" applyBorder="true" applyFont="true">
      <alignment vertical="top" wrapText="true"/>
    </xf>
    <xf numFmtId="0" fontId="150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05" fillId="0" borderId="13" xfId="0" applyAlignment="true" applyBorder="true" applyFont="true">
      <alignment vertical="top" wrapText="true"/>
    </xf>
    <xf numFmtId="0" fontId="1506" fillId="0" borderId="13" xfId="0" applyAlignment="true" applyBorder="true" applyFont="true">
      <alignment vertical="top" wrapText="true"/>
    </xf>
    <xf numFmtId="0" fontId="1507" fillId="0" borderId="13" xfId="0" applyAlignment="true" applyBorder="true" applyFont="true">
      <alignment vertical="top" wrapText="true"/>
    </xf>
    <xf numFmtId="0" fontId="150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09" fillId="0" borderId="13" xfId="0" applyAlignment="true" applyBorder="true" applyFont="true">
      <alignment vertical="top" wrapText="true"/>
    </xf>
    <xf numFmtId="0" fontId="151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11" fillId="0" borderId="13" xfId="0" applyAlignment="true" applyBorder="true" applyFont="true">
      <alignment vertical="top" wrapText="true"/>
    </xf>
    <xf numFmtId="0" fontId="151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13" fillId="0" borderId="13" xfId="0" applyAlignment="true" applyBorder="true" applyFont="true">
      <alignment vertical="top" wrapText="true"/>
    </xf>
    <xf numFmtId="0" fontId="151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15" fillId="0" borderId="13" xfId="0" applyAlignment="true" applyBorder="true" applyFont="true">
      <alignment vertical="top" wrapText="true"/>
    </xf>
    <xf numFmtId="0" fontId="151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17" fillId="0" borderId="13" xfId="0" applyAlignment="true" applyBorder="true" applyFont="true">
      <alignment vertical="top" wrapText="true"/>
    </xf>
    <xf numFmtId="0" fontId="151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19" fillId="0" borderId="13" xfId="0" applyAlignment="true" applyBorder="true" applyFont="true">
      <alignment vertical="top" wrapText="true"/>
    </xf>
    <xf numFmtId="0" fontId="152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21" fillId="0" borderId="13" xfId="0" applyAlignment="true" applyBorder="true" applyFont="true">
      <alignment vertical="top" wrapText="true"/>
    </xf>
    <xf numFmtId="0" fontId="152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23" fillId="0" borderId="13" xfId="0" applyAlignment="true" applyBorder="true" applyFont="true">
      <alignment vertical="top" wrapText="true"/>
    </xf>
    <xf numFmtId="0" fontId="152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25" fillId="0" borderId="13" xfId="0" applyAlignment="true" applyBorder="true" applyFont="true">
      <alignment vertical="top" wrapText="true"/>
    </xf>
    <xf numFmtId="0" fontId="152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27" fillId="0" borderId="13" xfId="0" applyAlignment="true" applyBorder="true" applyFont="true">
      <alignment vertical="top" wrapText="true"/>
    </xf>
    <xf numFmtId="0" fontId="152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29" fillId="0" borderId="13" xfId="0" applyAlignment="true" applyBorder="true" applyFont="true">
      <alignment vertical="top" wrapText="true"/>
    </xf>
    <xf numFmtId="0" fontId="153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31" fillId="0" borderId="13" xfId="0" applyAlignment="true" applyBorder="true" applyFont="true">
      <alignment vertical="top" wrapText="true"/>
    </xf>
    <xf numFmtId="0" fontId="153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33" fillId="0" borderId="13" xfId="0" applyAlignment="true" applyBorder="true" applyFont="true">
      <alignment vertical="top" wrapText="true"/>
    </xf>
    <xf numFmtId="0" fontId="15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35" fillId="0" borderId="13" xfId="0" applyAlignment="true" applyBorder="true" applyFont="true">
      <alignment vertical="top" wrapText="true"/>
    </xf>
    <xf numFmtId="0" fontId="15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37" fillId="0" borderId="13" xfId="0" applyAlignment="true" applyBorder="true" applyFont="true">
      <alignment vertical="top" wrapText="true"/>
    </xf>
    <xf numFmtId="0" fontId="153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39" fillId="0" borderId="13" xfId="0" applyAlignment="true" applyBorder="true" applyFont="true">
      <alignment vertical="top" wrapText="true"/>
    </xf>
    <xf numFmtId="0" fontId="154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41" fillId="0" borderId="13" xfId="0" applyAlignment="true" applyBorder="true" applyFont="true">
      <alignment vertical="top" wrapText="true"/>
    </xf>
    <xf numFmtId="0" fontId="15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43" fillId="0" borderId="13" xfId="0" applyAlignment="true" applyBorder="true" applyFont="true">
      <alignment vertical="top" wrapText="true"/>
    </xf>
    <xf numFmtId="0" fontId="1544" fillId="0" borderId="13" xfId="0" applyAlignment="true" applyBorder="true" applyFont="true">
      <alignment vertical="top" wrapText="true"/>
    </xf>
    <xf numFmtId="0" fontId="1545" fillId="0" borderId="13" xfId="0" applyAlignment="true" applyBorder="true" applyFont="true">
      <alignment vertical="top" wrapText="true"/>
    </xf>
    <xf numFmtId="0" fontId="154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47" fillId="0" borderId="13" xfId="0" applyAlignment="true" applyBorder="true" applyFont="true">
      <alignment vertical="top" wrapText="true"/>
    </xf>
    <xf numFmtId="0" fontId="154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49" fillId="0" borderId="13" xfId="0" applyAlignment="true" applyBorder="true" applyFont="true">
      <alignment vertical="top" wrapText="true"/>
    </xf>
    <xf numFmtId="0" fontId="155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51" fillId="0" borderId="13" xfId="0" applyAlignment="true" applyBorder="true" applyFont="true">
      <alignment vertical="top" wrapText="true"/>
    </xf>
    <xf numFmtId="0" fontId="155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53" fillId="0" borderId="13" xfId="0" applyAlignment="true" applyBorder="true" applyFont="true">
      <alignment vertical="top" wrapText="true"/>
    </xf>
    <xf numFmtId="0" fontId="15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55" fillId="0" borderId="13" xfId="0" applyAlignment="true" applyBorder="true" applyFont="true">
      <alignment vertical="top" wrapText="true"/>
    </xf>
    <xf numFmtId="0" fontId="155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57" fillId="0" borderId="13" xfId="0" applyAlignment="true" applyBorder="true" applyFont="true">
      <alignment vertical="top" wrapText="true"/>
    </xf>
    <xf numFmtId="0" fontId="155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59" fillId="0" borderId="13" xfId="0" applyAlignment="true" applyBorder="true" applyFont="true">
      <alignment vertical="top" wrapText="true"/>
    </xf>
    <xf numFmtId="0" fontId="156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61" fillId="0" borderId="13" xfId="0" applyAlignment="true" applyBorder="true" applyFont="true">
      <alignment vertical="top" wrapText="true"/>
    </xf>
    <xf numFmtId="0" fontId="156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63" fillId="0" borderId="13" xfId="0" applyAlignment="true" applyBorder="true" applyFont="true">
      <alignment vertical="top" wrapText="true"/>
    </xf>
    <xf numFmtId="0" fontId="156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65" fillId="0" borderId="13" xfId="0" applyAlignment="true" applyBorder="true" applyFont="true">
      <alignment vertical="top" wrapText="true"/>
    </xf>
    <xf numFmtId="0" fontId="156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67" fillId="0" borderId="13" xfId="0" applyAlignment="true" applyBorder="true" applyFont="true">
      <alignment vertical="top" wrapText="true"/>
    </xf>
    <xf numFmtId="0" fontId="15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69" fillId="0" borderId="13" xfId="0" applyAlignment="true" applyBorder="true" applyFont="true">
      <alignment vertical="top" wrapText="true"/>
    </xf>
    <xf numFmtId="0" fontId="157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71" fillId="0" borderId="13" xfId="0" applyAlignment="true" applyBorder="true" applyFont="true">
      <alignment vertical="top" wrapText="true"/>
    </xf>
    <xf numFmtId="0" fontId="15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73" fillId="0" borderId="13" xfId="0" applyAlignment="true" applyBorder="true" applyFont="true">
      <alignment vertical="top" wrapText="true"/>
    </xf>
    <xf numFmtId="0" fontId="157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75" fillId="0" borderId="13" xfId="0" applyAlignment="true" applyBorder="true" applyFont="true">
      <alignment vertical="top" wrapText="true"/>
    </xf>
    <xf numFmtId="0" fontId="157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77" fillId="0" borderId="13" xfId="0" applyAlignment="true" applyBorder="true" applyFont="true">
      <alignment vertical="top" wrapText="true"/>
    </xf>
    <xf numFmtId="0" fontId="157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79" fillId="0" borderId="13" xfId="0" applyAlignment="true" applyBorder="true" applyFont="true">
      <alignment vertical="top" wrapText="true"/>
    </xf>
    <xf numFmtId="0" fontId="158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81" fillId="0" borderId="13" xfId="0" applyAlignment="true" applyBorder="true" applyFont="true">
      <alignment vertical="top" wrapText="true"/>
    </xf>
    <xf numFmtId="0" fontId="158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83" fillId="0" borderId="13" xfId="0" applyAlignment="true" applyBorder="true" applyFont="true">
      <alignment vertical="top" wrapText="true"/>
    </xf>
    <xf numFmtId="0" fontId="158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85" fillId="0" borderId="13" xfId="0" applyAlignment="true" applyBorder="true" applyFont="true">
      <alignment vertical="top" wrapText="true"/>
    </xf>
    <xf numFmtId="0" fontId="158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87" fillId="0" borderId="13" xfId="0" applyAlignment="true" applyBorder="true" applyFont="true">
      <alignment vertical="top" wrapText="true"/>
    </xf>
    <xf numFmtId="0" fontId="158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89" fillId="0" borderId="13" xfId="0" applyAlignment="true" applyBorder="true" applyFont="true">
      <alignment vertical="top" wrapText="true"/>
    </xf>
    <xf numFmtId="0" fontId="159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91" fillId="0" borderId="13" xfId="0" applyAlignment="true" applyBorder="true" applyFont="true">
      <alignment vertical="top" wrapText="true"/>
    </xf>
    <xf numFmtId="0" fontId="159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93" fillId="0" borderId="13" xfId="0" applyAlignment="true" applyBorder="true" applyFont="true">
      <alignment vertical="top" wrapText="true"/>
    </xf>
    <xf numFmtId="0" fontId="159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95" fillId="0" borderId="13" xfId="0" applyAlignment="true" applyBorder="true" applyFont="true">
      <alignment vertical="top" wrapText="true"/>
    </xf>
    <xf numFmtId="0" fontId="159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97" fillId="0" borderId="13" xfId="0" applyAlignment="true" applyBorder="true" applyFont="true">
      <alignment vertical="top" wrapText="true"/>
    </xf>
    <xf numFmtId="0" fontId="1598" fillId="0" borderId="13" xfId="0" applyAlignment="true" applyBorder="true" applyFont="true">
      <alignment vertical="top" wrapText="true"/>
    </xf>
    <xf numFmtId="0" fontId="1599" fillId="0" borderId="13" xfId="0" applyAlignment="true" applyBorder="true" applyFont="true">
      <alignment vertical="top" wrapText="true"/>
    </xf>
    <xf numFmtId="0" fontId="160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601" fillId="0" borderId="13" xfId="0" applyAlignment="true" applyBorder="true" applyFont="true">
      <alignment vertical="top" wrapText="true"/>
    </xf>
    <xf numFmtId="0" fontId="1602" fillId="0" borderId="13" xfId="0" applyAlignment="true" applyBorder="true" applyFont="true">
      <alignment vertical="top" wrapText="true"/>
    </xf>
    <xf numFmtId="0" fontId="1603" fillId="0" borderId="13" xfId="0" applyAlignment="true" applyBorder="true" applyFont="true">
      <alignment vertical="top" wrapText="true"/>
    </xf>
    <xf numFmtId="0" fontId="160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605" fillId="0" borderId="13" xfId="0" applyAlignment="true" applyBorder="true" applyFont="true">
      <alignment vertical="top" wrapText="true"/>
    </xf>
    <xf numFmtId="0" fontId="160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607" fillId="0" borderId="13" xfId="0" applyAlignment="true" applyBorder="true" applyFont="true">
      <alignment vertical="top" wrapText="true"/>
    </xf>
    <xf numFmtId="0" fontId="160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609" fillId="0" borderId="13" xfId="0" applyAlignment="true" applyBorder="true" applyFont="true">
      <alignment vertical="top" wrapText="true"/>
    </xf>
    <xf numFmtId="0" fontId="161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611" fillId="0" borderId="13" xfId="0" applyAlignment="true" applyBorder="true" applyFont="true">
      <alignment vertical="top" wrapText="true"/>
    </xf>
    <xf numFmtId="0" fontId="161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613" fillId="0" borderId="13" xfId="0" applyAlignment="true" applyBorder="true" applyFont="true">
      <alignment vertical="top" wrapText="true"/>
    </xf>
    <xf numFmtId="0" fontId="161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615" fillId="0" borderId="13" xfId="0" applyAlignment="true" applyBorder="true" applyFont="true">
      <alignment vertical="top" wrapText="true"/>
    </xf>
    <xf numFmtId="0" fontId="1616" fillId="0" borderId="13" xfId="0" applyAlignment="true" applyBorder="true" applyFont="true">
      <alignment vertical="top" wrapText="true"/>
    </xf>
    <xf numFmtId="0" fontId="1617" fillId="0" borderId="13" xfId="0" applyAlignment="true" applyBorder="true" applyFont="true">
      <alignment vertical="top" wrapText="true"/>
    </xf>
    <xf numFmtId="0" fontId="161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619" fillId="0" borderId="13" xfId="0" applyAlignment="true" applyBorder="true" applyFont="true">
      <alignment vertical="top" wrapText="true"/>
    </xf>
    <xf numFmtId="0" fontId="162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621" fillId="0" borderId="13" xfId="0" applyAlignment="true" applyBorder="true" applyFont="true">
      <alignment vertical="top" wrapText="true"/>
    </xf>
    <xf numFmtId="0" fontId="1622" fillId="0" borderId="13" xfId="0" applyAlignment="true" applyBorder="true" applyFont="true">
      <alignment vertical="top" wrapText="true"/>
    </xf>
    <xf numFmtId="0" fontId="1623" fillId="0" borderId="13" xfId="0" applyAlignment="true" applyBorder="true" applyFont="true">
      <alignment vertical="top" wrapText="true"/>
    </xf>
    <xf numFmtId="0" fontId="162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625" fillId="0" borderId="13" xfId="0" applyAlignment="true" applyBorder="true" applyFont="true">
      <alignment vertical="top" wrapText="true"/>
    </xf>
    <xf numFmtId="0" fontId="162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627" fillId="0" borderId="13" xfId="0" applyAlignment="true" applyBorder="true" applyFont="true">
      <alignment vertical="top" wrapText="true"/>
    </xf>
    <xf numFmtId="0" fontId="162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629" fillId="0" borderId="13" xfId="0" applyAlignment="true" applyBorder="true" applyFont="true">
      <alignment vertical="top" wrapText="true"/>
    </xf>
    <xf numFmtId="0" fontId="163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631" fillId="0" borderId="13" xfId="0" applyAlignment="true" applyBorder="true" applyFont="true">
      <alignment vertical="top" wrapText="true"/>
    </xf>
    <xf numFmtId="0" fontId="163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633" fillId="0" borderId="13" xfId="0" applyAlignment="true" applyBorder="true" applyFont="true">
      <alignment vertical="top" wrapText="true"/>
    </xf>
    <xf numFmtId="0" fontId="16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635" fillId="0" borderId="13" xfId="0" applyAlignment="true" applyBorder="true" applyFont="true">
      <alignment vertical="top" wrapText="true"/>
    </xf>
    <xf numFmtId="0" fontId="16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637" fillId="0" borderId="13" xfId="0" applyAlignment="true" applyBorder="true" applyFont="true">
      <alignment vertical="top" wrapText="true"/>
    </xf>
    <xf numFmtId="0" fontId="163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639" fillId="0" borderId="13" xfId="0" applyAlignment="true" applyBorder="true" applyFont="true">
      <alignment vertical="top" wrapText="true"/>
    </xf>
    <xf numFmtId="0" fontId="164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641" fillId="0" borderId="13" xfId="0" applyAlignment="true" applyBorder="true" applyFont="true">
      <alignment vertical="top" wrapText="true"/>
    </xf>
    <xf numFmtId="0" fontId="16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643" fillId="0" borderId="13" xfId="0" applyAlignment="true" applyBorder="true" applyFont="true">
      <alignment vertical="top" wrapText="true"/>
    </xf>
    <xf numFmtId="0" fontId="16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645" fillId="0" borderId="13" xfId="0" applyAlignment="true" applyBorder="true" applyFont="true">
      <alignment vertical="top" wrapText="true"/>
    </xf>
    <xf numFmtId="0" fontId="164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647" fillId="0" borderId="13" xfId="0" applyAlignment="true" applyBorder="true" applyFont="true">
      <alignment vertical="top" wrapText="true"/>
    </xf>
    <xf numFmtId="0" fontId="164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649" fillId="0" borderId="13" xfId="0" applyAlignment="true" applyBorder="true" applyFont="true">
      <alignment vertical="top" wrapText="true"/>
    </xf>
    <xf numFmtId="0" fontId="165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651" fillId="0" borderId="13" xfId="0" applyAlignment="true" applyBorder="true" applyFont="true">
      <alignment vertical="top" wrapText="true"/>
    </xf>
    <xf numFmtId="0" fontId="165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653" fillId="0" borderId="13" xfId="0" applyAlignment="true" applyBorder="true" applyFont="true">
      <alignment vertical="top" wrapText="true"/>
    </xf>
    <xf numFmtId="0" fontId="16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655" fillId="0" borderId="13" xfId="0" applyAlignment="true" applyBorder="true" applyFont="true">
      <alignment vertical="top" wrapText="true"/>
    </xf>
    <xf numFmtId="0" fontId="165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657" fillId="0" borderId="13" xfId="0" applyAlignment="true" applyBorder="true" applyFont="true">
      <alignment vertical="top" wrapText="true"/>
    </xf>
    <xf numFmtId="0" fontId="165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659" fillId="0" borderId="13" xfId="0" applyAlignment="true" applyBorder="true" applyFont="true">
      <alignment vertical="top" wrapText="true"/>
    </xf>
    <xf numFmtId="0" fontId="166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661" fillId="0" borderId="13" xfId="0" applyAlignment="true" applyBorder="true" applyFont="true">
      <alignment vertical="top" wrapText="true"/>
    </xf>
    <xf numFmtId="0" fontId="166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663" fillId="0" borderId="13" xfId="0" applyAlignment="true" applyBorder="true" applyFont="true">
      <alignment vertical="top" wrapText="true"/>
    </xf>
    <xf numFmtId="0" fontId="166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665" fillId="0" borderId="13" xfId="0" applyAlignment="true" applyBorder="true" applyFont="true">
      <alignment vertical="top" wrapText="true"/>
    </xf>
    <xf numFmtId="0" fontId="166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667" fillId="0" borderId="13" xfId="0" applyAlignment="true" applyBorder="true" applyFont="true">
      <alignment vertical="top" wrapText="true"/>
    </xf>
    <xf numFmtId="0" fontId="16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669" fillId="0" borderId="13" xfId="0" applyAlignment="true" applyBorder="true" applyFont="true">
      <alignment vertical="top" wrapText="true"/>
    </xf>
    <xf numFmtId="0" fontId="167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671" fillId="0" borderId="13" xfId="0" applyAlignment="true" applyBorder="true" applyFont="true">
      <alignment vertical="top" wrapText="true"/>
    </xf>
    <xf numFmtId="0" fontId="16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673" fillId="0" borderId="13" xfId="0" applyAlignment="true" applyBorder="true" applyFont="true">
      <alignment vertical="top" wrapText="true"/>
    </xf>
    <xf numFmtId="0" fontId="167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675" fillId="0" borderId="13" xfId="0" applyAlignment="true" applyBorder="true" applyFont="true">
      <alignment vertical="top" wrapText="true"/>
    </xf>
    <xf numFmtId="0" fontId="167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677" fillId="0" borderId="13" xfId="0" applyAlignment="true" applyBorder="true" applyFont="true">
      <alignment vertical="top" wrapText="true"/>
    </xf>
    <xf numFmtId="0" fontId="167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679" fillId="0" borderId="13" xfId="0" applyAlignment="true" applyBorder="true" applyFont="true">
      <alignment vertical="top" wrapText="true"/>
    </xf>
    <xf numFmtId="0" fontId="168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681" fillId="0" borderId="13" xfId="0" applyAlignment="true" applyBorder="true" applyFont="true">
      <alignment vertical="top" wrapText="true"/>
    </xf>
    <xf numFmtId="0" fontId="168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683" fillId="0" borderId="13" xfId="0" applyAlignment="true" applyBorder="true" applyFont="true">
      <alignment vertical="top" wrapText="true"/>
    </xf>
    <xf numFmtId="0" fontId="168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685" fillId="0" borderId="13" xfId="0" applyAlignment="true" applyBorder="true" applyFont="true">
      <alignment vertical="top" wrapText="true"/>
    </xf>
    <xf numFmtId="0" fontId="168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687" fillId="0" borderId="13" xfId="0" applyAlignment="true" applyBorder="true" applyFont="true">
      <alignment vertical="top" wrapText="true"/>
    </xf>
    <xf numFmtId="0" fontId="168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689" fillId="0" borderId="13" xfId="0" applyAlignment="true" applyBorder="true" applyFont="true">
      <alignment vertical="top" wrapText="true"/>
    </xf>
    <xf numFmtId="0" fontId="169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691" fillId="0" borderId="13" xfId="0" applyAlignment="true" applyBorder="true" applyFont="true">
      <alignment vertical="top" wrapText="true"/>
    </xf>
    <xf numFmtId="0" fontId="169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693" fillId="0" borderId="13" xfId="0" applyAlignment="true" applyBorder="true" applyFont="true">
      <alignment vertical="top" wrapText="true"/>
    </xf>
    <xf numFmtId="0" fontId="169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695" fillId="0" borderId="13" xfId="0" applyAlignment="true" applyBorder="true" applyFont="true">
      <alignment vertical="top" wrapText="true"/>
    </xf>
    <xf numFmtId="0" fontId="169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697" fillId="0" borderId="13" xfId="0" applyAlignment="true" applyBorder="true" applyFont="true">
      <alignment vertical="top" wrapText="true"/>
    </xf>
    <xf numFmtId="0" fontId="169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699" fillId="0" borderId="13" xfId="0" applyAlignment="true" applyBorder="true" applyFont="true">
      <alignment vertical="top" wrapText="true"/>
    </xf>
    <xf numFmtId="0" fontId="170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701" fillId="0" borderId="13" xfId="0" applyAlignment="true" applyBorder="true" applyFont="true">
      <alignment vertical="top" wrapText="true"/>
    </xf>
    <xf numFmtId="0" fontId="170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703" fillId="0" borderId="13" xfId="0" applyAlignment="true" applyBorder="true" applyFont="true">
      <alignment vertical="top" wrapText="true"/>
    </xf>
    <xf numFmtId="0" fontId="170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705" fillId="0" borderId="13" xfId="0" applyAlignment="true" applyBorder="true" applyFont="true">
      <alignment vertical="top" wrapText="true"/>
    </xf>
    <xf numFmtId="0" fontId="170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707" fillId="0" borderId="13" xfId="0" applyAlignment="true" applyBorder="true" applyFont="true">
      <alignment vertical="top" wrapText="true"/>
    </xf>
    <xf numFmtId="0" fontId="1708" fillId="0" borderId="13" xfId="0" applyAlignment="true" applyBorder="true" applyFont="true">
      <alignment vertical="top" wrapText="true"/>
    </xf>
    <xf numFmtId="0" fontId="1709" fillId="0" borderId="13" xfId="0" applyAlignment="true" applyBorder="true" applyFont="true">
      <alignment vertical="top" wrapText="true"/>
    </xf>
    <xf numFmtId="0" fontId="171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711" fillId="0" borderId="13" xfId="0" applyAlignment="true" applyBorder="true" applyFont="true">
      <alignment vertical="top" wrapText="true"/>
    </xf>
    <xf numFmtId="0" fontId="171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713" fillId="0" borderId="13" xfId="0" applyAlignment="true" applyBorder="true" applyFont="true">
      <alignment vertical="top" wrapText="true"/>
    </xf>
    <xf numFmtId="0" fontId="171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715" fillId="0" borderId="13" xfId="0" applyAlignment="true" applyBorder="true" applyFont="true">
      <alignment vertical="top" wrapText="true"/>
    </xf>
    <xf numFmtId="0" fontId="171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717" fillId="0" borderId="13" xfId="0" applyAlignment="true" applyBorder="true" applyFont="true">
      <alignment vertical="top" wrapText="true"/>
    </xf>
    <xf numFmtId="0" fontId="171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719" fillId="0" borderId="13" xfId="0" applyAlignment="true" applyBorder="true" applyFont="true">
      <alignment vertical="top" wrapText="true"/>
    </xf>
    <xf numFmtId="0" fontId="172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721" fillId="0" borderId="13" xfId="0" applyAlignment="true" applyBorder="true" applyFont="true">
      <alignment vertical="top" wrapText="true"/>
    </xf>
    <xf numFmtId="0" fontId="172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723" fillId="0" borderId="13" xfId="0" applyAlignment="true" applyBorder="true" applyFont="true">
      <alignment vertical="top" wrapText="true"/>
    </xf>
    <xf numFmtId="0" fontId="172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725" fillId="0" borderId="13" xfId="0" applyAlignment="true" applyBorder="true" applyFont="true">
      <alignment vertical="top" wrapText="true"/>
    </xf>
    <xf numFmtId="0" fontId="172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727" fillId="0" borderId="13" xfId="0" applyAlignment="true" applyBorder="true" applyFont="true">
      <alignment vertical="top" wrapText="true"/>
    </xf>
    <xf numFmtId="0" fontId="172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729" fillId="0" borderId="13" xfId="0" applyAlignment="true" applyBorder="true" applyFont="true">
      <alignment vertical="top" wrapText="true"/>
    </xf>
    <xf numFmtId="0" fontId="173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731" fillId="0" borderId="13" xfId="0" applyAlignment="true" applyBorder="true" applyFont="true">
      <alignment vertical="top" wrapText="true"/>
    </xf>
    <xf numFmtId="0" fontId="173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733" fillId="0" borderId="13" xfId="0" applyAlignment="true" applyBorder="true" applyFont="true">
      <alignment vertical="top" wrapText="true"/>
    </xf>
    <xf numFmtId="0" fontId="17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735" fillId="0" borderId="13" xfId="0" applyAlignment="true" applyBorder="true" applyFont="true">
      <alignment vertical="top" wrapText="true"/>
    </xf>
    <xf numFmtId="0" fontId="17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737" fillId="0" borderId="13" xfId="0" applyAlignment="true" applyBorder="true" applyFont="true">
      <alignment vertical="top" wrapText="true"/>
    </xf>
    <xf numFmtId="0" fontId="173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739" fillId="0" borderId="13" xfId="0" applyAlignment="true" applyBorder="true" applyFont="true">
      <alignment vertical="top" wrapText="true"/>
    </xf>
    <xf numFmtId="0" fontId="1740" fillId="0" borderId="13" xfId="0" applyAlignment="true" applyBorder="true" applyFont="true">
      <alignment vertical="top" wrapText="true"/>
    </xf>
    <xf numFmtId="0" fontId="1741" fillId="0" borderId="13" xfId="0" applyAlignment="true" applyBorder="true" applyFont="true">
      <alignment vertical="top" wrapText="true"/>
    </xf>
    <xf numFmtId="0" fontId="1742" fillId="0" borderId="13" xfId="0" applyAlignment="true" applyBorder="true" applyFont="true">
      <alignment vertical="top" wrapText="true"/>
    </xf>
    <xf numFmtId="0" fontId="1743" fillId="0" borderId="13" xfId="0" applyAlignment="true" applyBorder="true" applyFont="true">
      <alignment vertical="top" wrapText="true"/>
    </xf>
    <xf numFmtId="0" fontId="1744" fillId="0" borderId="13" xfId="0" applyAlignment="true" applyBorder="true" applyFont="true">
      <alignment vertical="top" wrapText="true" horizontal="center"/>
    </xf>
    <xf numFmtId="0" fontId="1745" fillId="0" borderId="13" xfId="0" applyAlignment="true" applyBorder="true" applyFont="true">
      <alignment vertical="top" wrapText="true" horizontal="center"/>
    </xf>
    <xf numFmtId="0" fontId="1746" fillId="0" borderId="13" xfId="0" applyAlignment="true" applyBorder="true" applyFont="true">
      <alignment vertical="top" wrapText="true" horizontal="center"/>
    </xf>
    <xf numFmtId="0" fontId="1747" fillId="0" borderId="13" xfId="0" applyAlignment="true" applyBorder="true" applyFont="true">
      <alignment vertical="top" wrapText="true" horizontal="center"/>
    </xf>
    <xf numFmtId="0" fontId="1748" fillId="0" borderId="13" xfId="0" applyAlignment="true" applyBorder="true" applyFont="true">
      <alignment vertical="top" wrapText="true" horizontal="center"/>
    </xf>
    <xf numFmtId="0" fontId="1749" fillId="0" borderId="13" xfId="0" applyAlignment="true" applyBorder="true" applyFont="true">
      <alignment vertical="top" wrapText="true" horizontal="center"/>
    </xf>
    <xf numFmtId="0" fontId="1750" fillId="0" borderId="13" xfId="0" applyAlignment="true" applyBorder="true" applyFont="true">
      <alignment vertical="top" wrapText="true" horizontal="center"/>
    </xf>
    <xf numFmtId="0" fontId="1751" fillId="0" borderId="13" xfId="0" applyAlignment="true" applyBorder="true" applyFont="true">
      <alignment vertical="top" wrapText="true" horizontal="center"/>
    </xf>
    <xf numFmtId="0" fontId="1752" fillId="0" borderId="13" xfId="0" applyAlignment="true" applyBorder="true" applyFont="true">
      <alignment vertical="top" wrapText="true" horizontal="center"/>
    </xf>
    <xf numFmtId="0" fontId="1753" fillId="0" borderId="13" xfId="0" applyAlignment="true" applyBorder="true" applyFont="true">
      <alignment vertical="top" wrapText="true"/>
    </xf>
    <xf numFmtId="0" fontId="1754" fillId="0" borderId="13" xfId="0" applyAlignment="true" applyBorder="true" applyFont="true">
      <alignment vertical="top" wrapText="true"/>
    </xf>
    <xf numFmtId="0" fontId="1755" fillId="0" borderId="13" xfId="0" applyAlignment="true" applyBorder="true" applyFont="true">
      <alignment vertical="top" wrapText="true"/>
    </xf>
    <xf numFmtId="0" fontId="1756" fillId="0" borderId="13" xfId="0" applyAlignment="true" applyBorder="true" applyFont="true">
      <alignment vertical="top" wrapText="true" horizontal="center"/>
    </xf>
    <xf numFmtId="0" fontId="1757" fillId="0" borderId="13" xfId="0" applyAlignment="true" applyBorder="true" applyFont="true">
      <alignment vertical="top" wrapText="true" horizontal="center"/>
    </xf>
    <xf numFmtId="0" fontId="1758" fillId="0" borderId="13" xfId="0" applyAlignment="true" applyBorder="true" applyFont="true">
      <alignment vertical="top" wrapText="true" horizontal="center"/>
    </xf>
    <xf numFmtId="0" fontId="1759" fillId="0" borderId="13" xfId="0" applyAlignment="true" applyBorder="true" applyFont="true">
      <alignment vertical="top" wrapText="true" horizontal="center"/>
    </xf>
    <xf numFmtId="0" fontId="1760" fillId="0" borderId="13" xfId="0" applyAlignment="true" applyBorder="true" applyFont="true">
      <alignment vertical="top" wrapText="true" horizontal="center"/>
    </xf>
    <xf numFmtId="0" fontId="1761" fillId="0" borderId="13" xfId="0" applyAlignment="true" applyBorder="true" applyFont="true">
      <alignment vertical="top" wrapText="true" horizontal="center"/>
    </xf>
    <xf numFmtId="0" fontId="1762" fillId="0" borderId="13" xfId="0" applyAlignment="true" applyBorder="true" applyFont="true">
      <alignment vertical="top" wrapText="true" horizontal="center"/>
    </xf>
    <xf numFmtId="0" fontId="1763" fillId="0" borderId="13" xfId="0" applyAlignment="true" applyBorder="true" applyFont="true">
      <alignment vertical="top" wrapText="true" horizontal="center"/>
    </xf>
    <xf numFmtId="0" fontId="1764" fillId="0" borderId="13" xfId="0" applyAlignment="true" applyBorder="true" applyFont="true">
      <alignment vertical="top" wrapText="true" horizontal="center"/>
    </xf>
    <xf numFmtId="0" fontId="1765" fillId="0" borderId="13" xfId="0" applyAlignment="true" applyBorder="true" applyFont="true">
      <alignment vertical="top" wrapText="true"/>
    </xf>
    <xf numFmtId="0" fontId="1766" fillId="0" borderId="13" xfId="0" applyAlignment="true" applyBorder="true" applyFont="true">
      <alignment vertical="top" wrapText="true"/>
    </xf>
    <xf numFmtId="0" fontId="1767" fillId="0" borderId="13" xfId="0" applyAlignment="true" applyBorder="true" applyFont="true">
      <alignment vertical="top" wrapText="true"/>
    </xf>
    <xf numFmtId="0" fontId="1768" fillId="0" borderId="13" xfId="0" applyAlignment="true" applyBorder="true" applyFont="true">
      <alignment vertical="top" wrapText="true" horizontal="center"/>
    </xf>
    <xf numFmtId="0" fontId="1769" fillId="0" borderId="13" xfId="0" applyAlignment="true" applyBorder="true" applyFont="true">
      <alignment vertical="top" wrapText="true" horizontal="center"/>
    </xf>
    <xf numFmtId="0" fontId="1770" fillId="0" borderId="13" xfId="0" applyAlignment="true" applyBorder="true" applyFont="true">
      <alignment vertical="top" wrapText="true" horizontal="center"/>
    </xf>
    <xf numFmtId="0" fontId="1771" fillId="0" borderId="13" xfId="0" applyAlignment="true" applyBorder="true" applyFont="true">
      <alignment vertical="top" wrapText="true" horizontal="center"/>
    </xf>
    <xf numFmtId="0" fontId="1772" fillId="0" borderId="13" xfId="0" applyAlignment="true" applyBorder="true" applyFont="true">
      <alignment vertical="top" wrapText="true" horizontal="center"/>
    </xf>
    <xf numFmtId="0" fontId="1773" fillId="0" borderId="13" xfId="0" applyAlignment="true" applyBorder="true" applyFont="true">
      <alignment vertical="top" wrapText="true" horizontal="center"/>
    </xf>
    <xf numFmtId="0" fontId="1774" fillId="0" borderId="13" xfId="0" applyAlignment="true" applyBorder="true" applyFont="true">
      <alignment vertical="top" wrapText="true" horizontal="center"/>
    </xf>
    <xf numFmtId="0" fontId="1775" fillId="0" borderId="13" xfId="0" applyAlignment="true" applyBorder="true" applyFont="true">
      <alignment vertical="top" wrapText="true" horizontal="center"/>
    </xf>
    <xf numFmtId="0" fontId="1776" fillId="0" borderId="13" xfId="0" applyAlignment="true" applyBorder="true" applyFont="true">
      <alignment vertical="top" wrapText="true" horizontal="center"/>
    </xf>
    <xf numFmtId="0" fontId="1777" fillId="0" borderId="13" xfId="0" applyAlignment="true" applyBorder="true" applyFont="true">
      <alignment vertical="top" wrapText="true"/>
    </xf>
    <xf numFmtId="0" fontId="1778" fillId="0" borderId="13" xfId="0" applyAlignment="true" applyBorder="true" applyFont="true">
      <alignment vertical="top" wrapText="true"/>
    </xf>
    <xf numFmtId="0" fontId="1779" fillId="0" borderId="13" xfId="0" applyAlignment="true" applyBorder="true" applyFont="true">
      <alignment vertical="top" wrapText="true"/>
    </xf>
    <xf numFmtId="0" fontId="178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781" fillId="0" borderId="13" xfId="0" applyAlignment="true" applyBorder="true" applyFont="true">
      <alignment vertical="top" wrapText="true"/>
    </xf>
    <xf numFmtId="0" fontId="1782" fillId="0" borderId="13" xfId="0" applyAlignment="true" applyBorder="true" applyFont="true">
      <alignment vertical="top" wrapText="true"/>
    </xf>
    <xf numFmtId="0" fontId="178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784" fillId="0" borderId="13" xfId="0" applyAlignment="true" applyBorder="true" applyFont="true">
      <alignment vertical="top" wrapText="true"/>
    </xf>
    <xf numFmtId="0" fontId="1785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@Findpatientrecord</c:v>
                </c:pt>
                <c:pt idx="1">
                  <c:v>@MetaData</c:v>
                </c:pt>
              </c:strCache>
            </c:strRef>
          </c:cat>
          <c:val>
            <c:numRef>
              <c:f>'DB Data'!$B$20:$B$21</c:f>
              <c:numCache>
                <c:ptCount val="2"/>
                <c:pt idx="0">
                  <c:v>17.0</c:v>
                </c:pt>
                <c:pt idx="1">
                  <c:v>25.0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@Findpatientrecord</c:v>
                </c:pt>
                <c:pt idx="1">
                  <c:v>@MetaData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@Findpatientrecord</c:v>
                </c:pt>
                <c:pt idx="1">
                  <c:v>@MetaData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OpenMRS Header Page</c:v>
                </c:pt>
                <c:pt idx="1">
                  <c:v>OpenMRS Home Page</c:v>
                </c:pt>
                <c:pt idx="2">
                  <c:v>OpenMRS Login Page</c:v>
                </c:pt>
              </c:strCache>
            </c:strRef>
          </c:cat>
          <c:val>
            <c:numRef>
              <c:f>Features!$F$22:$F$24</c:f>
              <c:numCache>
                <c:ptCount val="3"/>
                <c:pt idx="0">
                  <c:v>13.0</c:v>
                </c:pt>
                <c:pt idx="1">
                  <c:v>121.0</c:v>
                </c:pt>
                <c:pt idx="2">
                  <c:v>12.0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OpenMRS Header Page</c:v>
                </c:pt>
                <c:pt idx="1">
                  <c:v>OpenMRS Home Page</c:v>
                </c:pt>
                <c:pt idx="2">
                  <c:v>OpenMRS Login Page</c:v>
                </c:pt>
              </c:strCache>
            </c:strRef>
          </c:cat>
          <c:val>
            <c:numRef>
              <c:f>Features!$H$22:$H$24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OpenMRS Header Page</c:v>
                </c:pt>
                <c:pt idx="1">
                  <c:v>OpenMRS Home Page</c:v>
                </c:pt>
                <c:pt idx="2">
                  <c:v>OpenMRS Login Page</c:v>
                </c:pt>
              </c:strCache>
            </c:strRef>
          </c:cat>
          <c:val>
            <c:numRef>
              <c:f>Features!$G$22:$G$24</c:f>
              <c:numCache>
                <c:ptCount val="3"/>
                <c:pt idx="1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OpenMRS Home Page</c:v>
                </c:pt>
              </c:strCache>
            </c:strRef>
          </c:cat>
          <c:val>
            <c:numRef>
              <c:f>'DB Data'!$J$20</c:f>
              <c:numCache>
                <c:ptCount val="1"/>
                <c:pt idx="0">
                  <c:v>121.0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OpenMRS Home Page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OpenMRS Home Page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Manage Forms</c:v>
                </c:pt>
                <c:pt idx="1">
                  <c:v>Verify patient medical information</c:v>
                </c:pt>
              </c:strCache>
            </c:strRef>
          </c:cat>
          <c:val>
            <c:numRef>
              <c:f>'DB Data'!$R$20:$R$21</c:f>
              <c:numCache/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Manage Forms</c:v>
                </c:pt>
                <c:pt idx="1">
                  <c:v>Verify patient medical information</c:v>
                </c:pt>
              </c:strCache>
            </c:strRef>
          </c:cat>
          <c:val>
            <c:numRef>
              <c:f>'DB Data'!$T$20:$T$21</c:f>
              <c:numCache>
                <c:ptCount val="2"/>
                <c:pt idx="0">
                  <c:v>4.0</c:v>
                </c:pt>
                <c:pt idx="1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Manage Forms</c:v>
                </c:pt>
                <c:pt idx="1">
                  <c:v>Verify patient medical information</c:v>
                </c:pt>
              </c:strCache>
            </c:strRef>
          </c:cat>
          <c:val>
            <c:numRef>
              <c:f>'DB Data'!$S$20:$S$21</c:f>
              <c:numCache/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Scenarios!$B$22:$B$169</c:f>
              <c:strCache>
                <c:ptCount val="148"/>
                <c:pt idx="0">
                  <c:v>My account Page</c:v>
                </c:pt>
                <c:pt idx="1">
                  <c:v>Change password settings</c:v>
                </c:pt>
                <c:pt idx="2">
                  <c:v>My language settings</c:v>
                </c:pt>
                <c:pt idx="3">
                  <c:v>My language settings</c:v>
                </c:pt>
                <c:pt idx="4">
                  <c:v>My language settings</c:v>
                </c:pt>
                <c:pt idx="5">
                  <c:v>My language settings</c:v>
                </c:pt>
                <c:pt idx="6">
                  <c:v>My language settings</c:v>
                </c:pt>
                <c:pt idx="7">
                  <c:v>Location of session</c:v>
                </c:pt>
                <c:pt idx="8">
                  <c:v>Location of session</c:v>
                </c:pt>
                <c:pt idx="9">
                  <c:v>Location of session</c:v>
                </c:pt>
                <c:pt idx="10">
                  <c:v>Location of session</c:v>
                </c:pt>
                <c:pt idx="11">
                  <c:v>Location of session</c:v>
                </c:pt>
                <c:pt idx="12">
                  <c:v>User should Logut Successfull</c:v>
                </c:pt>
                <c:pt idx="13">
                  <c:v>User navigate to Active Visit page</c:v>
                </c:pt>
                <c:pt idx="14">
                  <c:v>Active Visit Table coloumn count</c:v>
                </c:pt>
                <c:pt idx="15">
                  <c:v>Verify that patient Ids and names available on table header</c:v>
                </c:pt>
                <c:pt idx="16">
                  <c:v>Verify the Active Visis search box (Using Ids)</c:v>
                </c:pt>
                <c:pt idx="17">
                  <c:v>Verify the Active Visis search box (Using Ids)</c:v>
                </c:pt>
                <c:pt idx="18">
                  <c:v>Verify the Active Visis search box (Using Name)</c:v>
                </c:pt>
                <c:pt idx="19">
                  <c:v>Verify the Active Visis search box (Using Name)</c:v>
                </c:pt>
                <c:pt idx="20">
                  <c:v>verify with wrong credential in search box</c:v>
                </c:pt>
                <c:pt idx="21">
                  <c:v>User navigate to Appointment scheduling page</c:v>
                </c:pt>
                <c:pt idx="22">
                  <c:v>verify the links presented in Appointment scheduling page</c:v>
                </c:pt>
                <c:pt idx="23">
                  <c:v>verify the links presented in Appointment scheduling page</c:v>
                </c:pt>
                <c:pt idx="24">
                  <c:v>verify the links presented in Appointment scheduling page</c:v>
                </c:pt>
                <c:pt idx="25">
                  <c:v>verify the links presented in Appointment scheduling page</c:v>
                </c:pt>
                <c:pt idx="26">
                  <c:v>verify the links presented in Appointment scheduling page</c:v>
                </c:pt>
                <c:pt idx="27">
                  <c:v>Verify the Manage Service Types</c:v>
                </c:pt>
                <c:pt idx="28">
                  <c:v>Verify the Manage Service Types</c:v>
                </c:pt>
                <c:pt idx="29">
                  <c:v>Verify the Manage Service Types</c:v>
                </c:pt>
                <c:pt idx="30">
                  <c:v>Verify the Manage Service Types</c:v>
                </c:pt>
                <c:pt idx="31">
                  <c:v>Verify the Manage Provider Schedules</c:v>
                </c:pt>
                <c:pt idx="32">
                  <c:v>Verify the Manage Appointments</c:v>
                </c:pt>
                <c:pt idx="33">
                  <c:v>Verify the Daily Appointments</c:v>
                </c:pt>
                <c:pt idx="34">
                  <c:v>Verify the Appointment Requests</c:v>
                </c:pt>
                <c:pt idx="35">
                  <c:v>User navigate to Capture vitals page</c:v>
                </c:pt>
                <c:pt idx="36">
                  <c:v>Capture vitals Table coloumn count</c:v>
                </c:pt>
                <c:pt idx="37">
                  <c:v>Verify the FP search box</c:v>
                </c:pt>
                <c:pt idx="38">
                  <c:v>Verify the FP search box</c:v>
                </c:pt>
                <c:pt idx="39">
                  <c:v>Verify the FP search box</c:v>
                </c:pt>
                <c:pt idx="40">
                  <c:v>Verify the patient full details</c:v>
                </c:pt>
                <c:pt idx="41">
                  <c:v>verify with wrong credential in search box</c:v>
                </c:pt>
                <c:pt idx="42">
                  <c:v>User navigate to Configure MetaData</c:v>
                </c:pt>
                <c:pt idx="43">
                  <c:v>Verify configuration count</c:v>
                </c:pt>
                <c:pt idx="44">
                  <c:v>Add new Encounter Role</c:v>
                </c:pt>
                <c:pt idx="45">
                  <c:v>Manage the Encounter type</c:v>
                </c:pt>
                <c:pt idx="46">
                  <c:v>Manage the Encounter type</c:v>
                </c:pt>
                <c:pt idx="47">
                  <c:v>Manage the Encounter type</c:v>
                </c:pt>
                <c:pt idx="48">
                  <c:v>Manage the Encounter type</c:v>
                </c:pt>
                <c:pt idx="49">
                  <c:v>Manage the Encounter type</c:v>
                </c:pt>
                <c:pt idx="50">
                  <c:v>Manage the Encounter type</c:v>
                </c:pt>
                <c:pt idx="51">
                  <c:v>Add the Encounter type</c:v>
                </c:pt>
                <c:pt idx="52">
                  <c:v>Manage Forms</c:v>
                </c:pt>
                <c:pt idx="53">
                  <c:v>Manage Forms</c:v>
                </c:pt>
                <c:pt idx="54">
                  <c:v>Manage Forms</c:v>
                </c:pt>
                <c:pt idx="55">
                  <c:v>Manage Forms</c:v>
                </c:pt>
                <c:pt idx="56">
                  <c:v>Manage Forms</c:v>
                </c:pt>
                <c:pt idx="57">
                  <c:v>Verify locations sessions</c:v>
                </c:pt>
                <c:pt idx="58">
                  <c:v>Verify locations sessions</c:v>
                </c:pt>
                <c:pt idx="59">
                  <c:v>Verify locations sessions</c:v>
                </c:pt>
                <c:pt idx="60">
                  <c:v>Verify locations sessions</c:v>
                </c:pt>
                <c:pt idx="61">
                  <c:v>Verify locations sessions</c:v>
                </c:pt>
                <c:pt idx="62">
                  <c:v>Verify locations sessions</c:v>
                </c:pt>
                <c:pt idx="63">
                  <c:v>Verify patient identifier type</c:v>
                </c:pt>
                <c:pt idx="64">
                  <c:v>Verify patient identifier type</c:v>
                </c:pt>
                <c:pt idx="65">
                  <c:v>Verify patient identifier type</c:v>
                </c:pt>
                <c:pt idx="66">
                  <c:v>Verify patient identifier type</c:v>
                </c:pt>
                <c:pt idx="67">
                  <c:v>Verify the Roles and Privileges</c:v>
                </c:pt>
                <c:pt idx="68">
                  <c:v>Verify Merge Patient Electronic Records</c:v>
                </c:pt>
                <c:pt idx="69">
                  <c:v>User navigate to Find patient page</c:v>
                </c:pt>
                <c:pt idx="70">
                  <c:v>FP Table coloumn count</c:v>
                </c:pt>
                <c:pt idx="71">
                  <c:v>Verify Find Patient record</c:v>
                </c:pt>
                <c:pt idx="72">
                  <c:v>Verify Find Patient record</c:v>
                </c:pt>
                <c:pt idx="73">
                  <c:v>Verify Find Patient record</c:v>
                </c:pt>
                <c:pt idx="74">
                  <c:v>Verify Find Patient record</c:v>
                </c:pt>
                <c:pt idx="75">
                  <c:v>Verify Find Patient record</c:v>
                </c:pt>
                <c:pt idx="76">
                  <c:v>Verify the patient full details</c:v>
                </c:pt>
                <c:pt idx="77">
                  <c:v>Verify patient medical information</c:v>
                </c:pt>
                <c:pt idx="78">
                  <c:v>Verify patient medical information</c:v>
                </c:pt>
                <c:pt idx="79">
                  <c:v>Verify patient medical information</c:v>
                </c:pt>
                <c:pt idx="80">
                  <c:v>Verify patient medical information</c:v>
                </c:pt>
                <c:pt idx="81">
                  <c:v>Verify patient medical information</c:v>
                </c:pt>
                <c:pt idx="82">
                  <c:v>Verify patient medical information</c:v>
                </c:pt>
                <c:pt idx="83">
                  <c:v>Verify patient medical information</c:v>
                </c:pt>
                <c:pt idx="84">
                  <c:v>Verify patient medical information</c:v>
                </c:pt>
                <c:pt idx="85">
                  <c:v>verify with wrong credential in search box</c:v>
                </c:pt>
                <c:pt idx="86">
                  <c:v>User navigate to Register Patient page</c:v>
                </c:pt>
                <c:pt idx="87">
                  <c:v>Verify patient Demographics registeration</c:v>
                </c:pt>
                <c:pt idx="88">
                  <c:v>Verify required field in name registration</c:v>
                </c:pt>
                <c:pt idx="89">
                  <c:v>Verify required field in Gender registration</c:v>
                </c:pt>
                <c:pt idx="90">
                  <c:v>Verify required field in DOB registration</c:v>
                </c:pt>
                <c:pt idx="91">
                  <c:v>Unidentified patient registration</c:v>
                </c:pt>
                <c:pt idx="92">
                  <c:v>User navigate to Reports page</c:v>
                </c:pt>
                <c:pt idx="93">
                  <c:v>Reports page header verification</c:v>
                </c:pt>
                <c:pt idx="94">
                  <c:v>User navigate to System Administration page</c:v>
                </c:pt>
                <c:pt idx="95">
                  <c:v>Verify the Manage Extensions</c:v>
                </c:pt>
                <c:pt idx="96">
                  <c:v>Verify the Manage Extensions</c:v>
                </c:pt>
                <c:pt idx="97">
                  <c:v>Verify the Manage Extensions</c:v>
                </c:pt>
                <c:pt idx="98">
                  <c:v>Verify the Manage APP</c:v>
                </c:pt>
                <c:pt idx="99">
                  <c:v>Verify the Manage Global Properties</c:v>
                </c:pt>
                <c:pt idx="100">
                  <c:v>Verify the Manage Global Properties</c:v>
                </c:pt>
                <c:pt idx="101">
                  <c:v>Verify the Manage Global Properties</c:v>
                </c:pt>
                <c:pt idx="102">
                  <c:v>Verify the Manage Accounts</c:v>
                </c:pt>
                <c:pt idx="103">
                  <c:v>Verify the Style Guide</c:v>
                </c:pt>
                <c:pt idx="104">
                  <c:v>Verify the Style Guide</c:v>
                </c:pt>
                <c:pt idx="105">
                  <c:v>Verify the Style Guide</c:v>
                </c:pt>
                <c:pt idx="106">
                  <c:v>Verify the Base Style Variable</c:v>
                </c:pt>
                <c:pt idx="107">
                  <c:v>Verify the Base Style Variable</c:v>
                </c:pt>
                <c:pt idx="108">
                  <c:v>Verify the Base Style Variable</c:v>
                </c:pt>
                <c:pt idx="109">
                  <c:v>Verify the Base Style Fragments</c:v>
                </c:pt>
                <c:pt idx="110">
                  <c:v>Verify the Base Style Fragments</c:v>
                </c:pt>
                <c:pt idx="111">
                  <c:v>Verify the Base Style Fragments</c:v>
                </c:pt>
                <c:pt idx="112">
                  <c:v>Verify the Base Style Fragments</c:v>
                </c:pt>
                <c:pt idx="113">
                  <c:v>Verify the Base Style Fragments</c:v>
                </c:pt>
                <c:pt idx="114">
                  <c:v>Verify the Base Style Fragments</c:v>
                </c:pt>
                <c:pt idx="115">
                  <c:v>Verify the Base Style Fragments</c:v>
                </c:pt>
                <c:pt idx="116">
                  <c:v>Verify the Base Style Fragments</c:v>
                </c:pt>
                <c:pt idx="117">
                  <c:v>Verify the Base Style Fragments</c:v>
                </c:pt>
                <c:pt idx="118">
                  <c:v>Verify the Base Style Fragments</c:v>
                </c:pt>
                <c:pt idx="119">
                  <c:v>Verify the Advanced Administration</c:v>
                </c:pt>
                <c:pt idx="120">
                  <c:v>Verify the Advanced Administration Record</c:v>
                </c:pt>
                <c:pt idx="121">
                  <c:v>Verify the Advanced Administration Record</c:v>
                </c:pt>
                <c:pt idx="122">
                  <c:v>Verify the Advanced Administration Record</c:v>
                </c:pt>
                <c:pt idx="123">
                  <c:v>Verify the Advanced Administration Record</c:v>
                </c:pt>
                <c:pt idx="124">
                  <c:v>Verify the Advanced Administration Record</c:v>
                </c:pt>
                <c:pt idx="125">
                  <c:v>Verify the Advanced Administration Record</c:v>
                </c:pt>
                <c:pt idx="126">
                  <c:v>Verify the Advanced Administration Record</c:v>
                </c:pt>
                <c:pt idx="127">
                  <c:v>Verify the Advanced Administration Record</c:v>
                </c:pt>
                <c:pt idx="128">
                  <c:v>Verify the Advanced Administration Record</c:v>
                </c:pt>
                <c:pt idx="129">
                  <c:v>Verify the Advanced Administration Record</c:v>
                </c:pt>
                <c:pt idx="130">
                  <c:v>Verify the Advanced Administration Record</c:v>
                </c:pt>
                <c:pt idx="131">
                  <c:v>Verify the Advanced Administration Record</c:v>
                </c:pt>
                <c:pt idx="132">
                  <c:v>Verify the Advanced Administration Record</c:v>
                </c:pt>
                <c:pt idx="133">
                  <c:v>Verify the Advanced Administration Record</c:v>
                </c:pt>
                <c:pt idx="134">
                  <c:v>Verify the Advanced Administration Record</c:v>
                </c:pt>
                <c:pt idx="135">
                  <c:v>Verify the Advanced Administration Services</c:v>
                </c:pt>
                <c:pt idx="136">
                  <c:v>Login should be successfull</c:v>
                </c:pt>
                <c:pt idx="137">
                  <c:v>Login should be fail(Invalid Credentials)</c:v>
                </c:pt>
                <c:pt idx="138">
                  <c:v>Login should be fail(Invalid Credentials)</c:v>
                </c:pt>
                <c:pt idx="139">
                  <c:v>Login should be fail(Invalid Credentials)</c:v>
                </c:pt>
                <c:pt idx="140">
                  <c:v>validation of Location for this session</c:v>
                </c:pt>
                <c:pt idx="141">
                  <c:v>validation of Location for this session</c:v>
                </c:pt>
                <c:pt idx="142">
                  <c:v>validation of Location for this session</c:v>
                </c:pt>
                <c:pt idx="143">
                  <c:v>validation of Location for this session</c:v>
                </c:pt>
                <c:pt idx="144">
                  <c:v>validation of Location for this session</c:v>
                </c:pt>
                <c:pt idx="145">
                  <c:v>validation of Location for this session</c:v>
                </c:pt>
                <c:pt idx="146">
                  <c:v>Login should be fail(Invalid Location for this session)</c:v>
                </c:pt>
                <c:pt idx="147">
                  <c:v>User not possible to Login</c:v>
                </c:pt>
              </c:strCache>
            </c:strRef>
          </c:cat>
          <c:val>
            <c:numRef>
              <c:f>Scenarios!$H$22:$H$169</c:f>
              <c:numCache>
                <c:ptCount val="148"/>
                <c:pt idx="0">
                  <c:v>5.0</c:v>
                </c:pt>
                <c:pt idx="1">
                  <c:v>9.0</c:v>
                </c:pt>
                <c:pt idx="2">
                  <c:v>8.0</c:v>
                </c:pt>
                <c:pt idx="3">
                  <c:v>8.0</c:v>
                </c:pt>
                <c:pt idx="4">
                  <c:v>8.0</c:v>
                </c:pt>
                <c:pt idx="5">
                  <c:v>8.0</c:v>
                </c:pt>
                <c:pt idx="6">
                  <c:v>8.0</c:v>
                </c:pt>
                <c:pt idx="7">
                  <c:v>5.0</c:v>
                </c:pt>
                <c:pt idx="8">
                  <c:v>5.0</c:v>
                </c:pt>
                <c:pt idx="9">
                  <c:v>5.0</c:v>
                </c:pt>
                <c:pt idx="10">
                  <c:v>5.0</c:v>
                </c:pt>
                <c:pt idx="11">
                  <c:v>5.0</c:v>
                </c:pt>
                <c:pt idx="12">
                  <c:v>3.0</c:v>
                </c:pt>
                <c:pt idx="13">
                  <c:v>3.0</c:v>
                </c:pt>
                <c:pt idx="14">
                  <c:v>3.0</c:v>
                </c:pt>
                <c:pt idx="15">
                  <c:v>4.0</c:v>
                </c:pt>
                <c:pt idx="16">
                  <c:v>4.0</c:v>
                </c:pt>
                <c:pt idx="17">
                  <c:v>4.0</c:v>
                </c:pt>
                <c:pt idx="18">
                  <c:v>4.0</c:v>
                </c:pt>
                <c:pt idx="19">
                  <c:v>4.0</c:v>
                </c:pt>
                <c:pt idx="20">
                  <c:v>4.0</c:v>
                </c:pt>
                <c:pt idx="21">
                  <c:v>3.0</c:v>
                </c:pt>
                <c:pt idx="22">
                  <c:v>3.0</c:v>
                </c:pt>
                <c:pt idx="23">
                  <c:v>3.0</c:v>
                </c:pt>
                <c:pt idx="24">
                  <c:v>3.0</c:v>
                </c:pt>
                <c:pt idx="25">
                  <c:v>3.0</c:v>
                </c:pt>
                <c:pt idx="26">
                  <c:v>3.0</c:v>
                </c:pt>
                <c:pt idx="27">
                  <c:v>4.0</c:v>
                </c:pt>
                <c:pt idx="28">
                  <c:v>4.0</c:v>
                </c:pt>
                <c:pt idx="29">
                  <c:v>4.0</c:v>
                </c:pt>
                <c:pt idx="30">
                  <c:v>4.0</c:v>
                </c:pt>
                <c:pt idx="31">
                  <c:v>4.0</c:v>
                </c:pt>
                <c:pt idx="32">
                  <c:v>4.0</c:v>
                </c:pt>
                <c:pt idx="33">
                  <c:v>4.0</c:v>
                </c:pt>
                <c:pt idx="34">
                  <c:v>4.0</c:v>
                </c:pt>
                <c:pt idx="35">
                  <c:v>3.0</c:v>
                </c:pt>
                <c:pt idx="36">
                  <c:v>3.0</c:v>
                </c:pt>
                <c:pt idx="37">
                  <c:v>4.0</c:v>
                </c:pt>
                <c:pt idx="38">
                  <c:v>4.0</c:v>
                </c:pt>
                <c:pt idx="39">
                  <c:v>4.0</c:v>
                </c:pt>
                <c:pt idx="40">
                  <c:v>5.0</c:v>
                </c:pt>
                <c:pt idx="41">
                  <c:v>4.0</c:v>
                </c:pt>
                <c:pt idx="42">
                  <c:v>3.0</c:v>
                </c:pt>
                <c:pt idx="43">
                  <c:v>3.0</c:v>
                </c:pt>
                <c:pt idx="44">
                  <c:v>8.0</c:v>
                </c:pt>
                <c:pt idx="45">
                  <c:v>4.0</c:v>
                </c:pt>
                <c:pt idx="46">
                  <c:v>4.0</c:v>
                </c:pt>
                <c:pt idx="47">
                  <c:v>4.0</c:v>
                </c:pt>
                <c:pt idx="48">
                  <c:v>4.0</c:v>
                </c:pt>
                <c:pt idx="49">
                  <c:v>4.0</c:v>
                </c:pt>
                <c:pt idx="50">
                  <c:v>4.0</c:v>
                </c:pt>
                <c:pt idx="51">
                  <c:v>8.0</c:v>
                </c:pt>
                <c:pt idx="53">
                  <c:v>4.0</c:v>
                </c:pt>
                <c:pt idx="54">
                  <c:v>4.0</c:v>
                </c:pt>
                <c:pt idx="55">
                  <c:v>4.0</c:v>
                </c:pt>
                <c:pt idx="56">
                  <c:v>4.0</c:v>
                </c:pt>
                <c:pt idx="57">
                  <c:v>4.0</c:v>
                </c:pt>
                <c:pt idx="58">
                  <c:v>4.0</c:v>
                </c:pt>
                <c:pt idx="59">
                  <c:v>4.0</c:v>
                </c:pt>
                <c:pt idx="60">
                  <c:v>4.0</c:v>
                </c:pt>
                <c:pt idx="61">
                  <c:v>4.0</c:v>
                </c:pt>
                <c:pt idx="62">
                  <c:v>4.0</c:v>
                </c:pt>
                <c:pt idx="63">
                  <c:v>4.0</c:v>
                </c:pt>
                <c:pt idx="64">
                  <c:v>4.0</c:v>
                </c:pt>
                <c:pt idx="65">
                  <c:v>4.0</c:v>
                </c:pt>
                <c:pt idx="66">
                  <c:v>4.0</c:v>
                </c:pt>
                <c:pt idx="67">
                  <c:v>4.0</c:v>
                </c:pt>
                <c:pt idx="68">
                  <c:v>5.0</c:v>
                </c:pt>
                <c:pt idx="69">
                  <c:v>3.0</c:v>
                </c:pt>
                <c:pt idx="70">
                  <c:v>3.0</c:v>
                </c:pt>
                <c:pt idx="71">
                  <c:v>3.0</c:v>
                </c:pt>
                <c:pt idx="72">
                  <c:v>3.0</c:v>
                </c:pt>
                <c:pt idx="73">
                  <c:v>3.0</c:v>
                </c:pt>
                <c:pt idx="74">
                  <c:v>3.0</c:v>
                </c:pt>
                <c:pt idx="75">
                  <c:v>3.0</c:v>
                </c:pt>
                <c:pt idx="76">
                  <c:v>5.0</c:v>
                </c:pt>
                <c:pt idx="77">
                  <c:v>6.0</c:v>
                </c:pt>
                <c:pt idx="78">
                  <c:v>6.0</c:v>
                </c:pt>
                <c:pt idx="79">
                  <c:v>6.0</c:v>
                </c:pt>
                <c:pt idx="81">
                  <c:v>6.0</c:v>
                </c:pt>
                <c:pt idx="82">
                  <c:v>6.0</c:v>
                </c:pt>
                <c:pt idx="83">
                  <c:v>6.0</c:v>
                </c:pt>
                <c:pt idx="84">
                  <c:v>6.0</c:v>
                </c:pt>
                <c:pt idx="85">
                  <c:v>4.0</c:v>
                </c:pt>
                <c:pt idx="86">
                  <c:v>3.0</c:v>
                </c:pt>
                <c:pt idx="87">
                  <c:v>9.0</c:v>
                </c:pt>
                <c:pt idx="88">
                  <c:v>4.0</c:v>
                </c:pt>
                <c:pt idx="89">
                  <c:v>8.0</c:v>
                </c:pt>
                <c:pt idx="90">
                  <c:v>9.0</c:v>
                </c:pt>
                <c:pt idx="91">
                  <c:v>7.0</c:v>
                </c:pt>
                <c:pt idx="92">
                  <c:v>3.0</c:v>
                </c:pt>
                <c:pt idx="93">
                  <c:v>3.0</c:v>
                </c:pt>
                <c:pt idx="94">
                  <c:v>4.0</c:v>
                </c:pt>
                <c:pt idx="95">
                  <c:v>4.0</c:v>
                </c:pt>
                <c:pt idx="96">
                  <c:v>4.0</c:v>
                </c:pt>
                <c:pt idx="97">
                  <c:v>4.0</c:v>
                </c:pt>
                <c:pt idx="98">
                  <c:v>4.0</c:v>
                </c:pt>
                <c:pt idx="99">
                  <c:v>4.0</c:v>
                </c:pt>
                <c:pt idx="100">
                  <c:v>4.0</c:v>
                </c:pt>
                <c:pt idx="101">
                  <c:v>4.0</c:v>
                </c:pt>
                <c:pt idx="102">
                  <c:v>4.0</c:v>
                </c:pt>
                <c:pt idx="103">
                  <c:v>4.0</c:v>
                </c:pt>
                <c:pt idx="104">
                  <c:v>4.0</c:v>
                </c:pt>
                <c:pt idx="105">
                  <c:v>4.0</c:v>
                </c:pt>
                <c:pt idx="106">
                  <c:v>4.0</c:v>
                </c:pt>
                <c:pt idx="107">
                  <c:v>4.0</c:v>
                </c:pt>
                <c:pt idx="108">
                  <c:v>4.0</c:v>
                </c:pt>
                <c:pt idx="109">
                  <c:v>4.0</c:v>
                </c:pt>
                <c:pt idx="110">
                  <c:v>4.0</c:v>
                </c:pt>
                <c:pt idx="111">
                  <c:v>4.0</c:v>
                </c:pt>
                <c:pt idx="112">
                  <c:v>4.0</c:v>
                </c:pt>
                <c:pt idx="113">
                  <c:v>4.0</c:v>
                </c:pt>
                <c:pt idx="114">
                  <c:v>4.0</c:v>
                </c:pt>
                <c:pt idx="115">
                  <c:v>4.0</c:v>
                </c:pt>
                <c:pt idx="116">
                  <c:v>4.0</c:v>
                </c:pt>
                <c:pt idx="117">
                  <c:v>4.0</c:v>
                </c:pt>
                <c:pt idx="118">
                  <c:v>4.0</c:v>
                </c:pt>
                <c:pt idx="119">
                  <c:v>4.0</c:v>
                </c:pt>
                <c:pt idx="120">
                  <c:v>4.0</c:v>
                </c:pt>
                <c:pt idx="121">
                  <c:v>4.0</c:v>
                </c:pt>
                <c:pt idx="122">
                  <c:v>4.0</c:v>
                </c:pt>
                <c:pt idx="123">
                  <c:v>4.0</c:v>
                </c:pt>
                <c:pt idx="124">
                  <c:v>4.0</c:v>
                </c:pt>
                <c:pt idx="125">
                  <c:v>4.0</c:v>
                </c:pt>
                <c:pt idx="126">
                  <c:v>4.0</c:v>
                </c:pt>
                <c:pt idx="127">
                  <c:v>4.0</c:v>
                </c:pt>
                <c:pt idx="128">
                  <c:v>4.0</c:v>
                </c:pt>
                <c:pt idx="129">
                  <c:v>4.0</c:v>
                </c:pt>
                <c:pt idx="130">
                  <c:v>4.0</c:v>
                </c:pt>
                <c:pt idx="131">
                  <c:v>4.0</c:v>
                </c:pt>
                <c:pt idx="132">
                  <c:v>4.0</c:v>
                </c:pt>
                <c:pt idx="133">
                  <c:v>4.0</c:v>
                </c:pt>
                <c:pt idx="134">
                  <c:v>4.0</c:v>
                </c:pt>
                <c:pt idx="135">
                  <c:v>4.0</c:v>
                </c:pt>
                <c:pt idx="136">
                  <c:v>5.0</c:v>
                </c:pt>
                <c:pt idx="137">
                  <c:v>5.0</c:v>
                </c:pt>
                <c:pt idx="138">
                  <c:v>5.0</c:v>
                </c:pt>
                <c:pt idx="139">
                  <c:v>5.0</c:v>
                </c:pt>
                <c:pt idx="140">
                  <c:v>5.0</c:v>
                </c:pt>
                <c:pt idx="141">
                  <c:v>5.0</c:v>
                </c:pt>
                <c:pt idx="142">
                  <c:v>5.0</c:v>
                </c:pt>
                <c:pt idx="143">
                  <c:v>5.0</c:v>
                </c:pt>
                <c:pt idx="144">
                  <c:v>5.0</c:v>
                </c:pt>
                <c:pt idx="145">
                  <c:v>5.0</c:v>
                </c:pt>
                <c:pt idx="146">
                  <c:v>4.0</c:v>
                </c:pt>
                <c:pt idx="147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Scenarios!$B$22:$B$169</c:f>
              <c:strCache>
                <c:ptCount val="148"/>
                <c:pt idx="0">
                  <c:v>My account Page</c:v>
                </c:pt>
                <c:pt idx="1">
                  <c:v>Change password settings</c:v>
                </c:pt>
                <c:pt idx="2">
                  <c:v>My language settings</c:v>
                </c:pt>
                <c:pt idx="3">
                  <c:v>My language settings</c:v>
                </c:pt>
                <c:pt idx="4">
                  <c:v>My language settings</c:v>
                </c:pt>
                <c:pt idx="5">
                  <c:v>My language settings</c:v>
                </c:pt>
                <c:pt idx="6">
                  <c:v>My language settings</c:v>
                </c:pt>
                <c:pt idx="7">
                  <c:v>Location of session</c:v>
                </c:pt>
                <c:pt idx="8">
                  <c:v>Location of session</c:v>
                </c:pt>
                <c:pt idx="9">
                  <c:v>Location of session</c:v>
                </c:pt>
                <c:pt idx="10">
                  <c:v>Location of session</c:v>
                </c:pt>
                <c:pt idx="11">
                  <c:v>Location of session</c:v>
                </c:pt>
                <c:pt idx="12">
                  <c:v>User should Logut Successfull</c:v>
                </c:pt>
                <c:pt idx="13">
                  <c:v>User navigate to Active Visit page</c:v>
                </c:pt>
                <c:pt idx="14">
                  <c:v>Active Visit Table coloumn count</c:v>
                </c:pt>
                <c:pt idx="15">
                  <c:v>Verify that patient Ids and names available on table header</c:v>
                </c:pt>
                <c:pt idx="16">
                  <c:v>Verify the Active Visis search box (Using Ids)</c:v>
                </c:pt>
                <c:pt idx="17">
                  <c:v>Verify the Active Visis search box (Using Ids)</c:v>
                </c:pt>
                <c:pt idx="18">
                  <c:v>Verify the Active Visis search box (Using Name)</c:v>
                </c:pt>
                <c:pt idx="19">
                  <c:v>Verify the Active Visis search box (Using Name)</c:v>
                </c:pt>
                <c:pt idx="20">
                  <c:v>verify with wrong credential in search box</c:v>
                </c:pt>
                <c:pt idx="21">
                  <c:v>User navigate to Appointment scheduling page</c:v>
                </c:pt>
                <c:pt idx="22">
                  <c:v>verify the links presented in Appointment scheduling page</c:v>
                </c:pt>
                <c:pt idx="23">
                  <c:v>verify the links presented in Appointment scheduling page</c:v>
                </c:pt>
                <c:pt idx="24">
                  <c:v>verify the links presented in Appointment scheduling page</c:v>
                </c:pt>
                <c:pt idx="25">
                  <c:v>verify the links presented in Appointment scheduling page</c:v>
                </c:pt>
                <c:pt idx="26">
                  <c:v>verify the links presented in Appointment scheduling page</c:v>
                </c:pt>
                <c:pt idx="27">
                  <c:v>Verify the Manage Service Types</c:v>
                </c:pt>
                <c:pt idx="28">
                  <c:v>Verify the Manage Service Types</c:v>
                </c:pt>
                <c:pt idx="29">
                  <c:v>Verify the Manage Service Types</c:v>
                </c:pt>
                <c:pt idx="30">
                  <c:v>Verify the Manage Service Types</c:v>
                </c:pt>
                <c:pt idx="31">
                  <c:v>Verify the Manage Provider Schedules</c:v>
                </c:pt>
                <c:pt idx="32">
                  <c:v>Verify the Manage Appointments</c:v>
                </c:pt>
                <c:pt idx="33">
                  <c:v>Verify the Daily Appointments</c:v>
                </c:pt>
                <c:pt idx="34">
                  <c:v>Verify the Appointment Requests</c:v>
                </c:pt>
                <c:pt idx="35">
                  <c:v>User navigate to Capture vitals page</c:v>
                </c:pt>
                <c:pt idx="36">
                  <c:v>Capture vitals Table coloumn count</c:v>
                </c:pt>
                <c:pt idx="37">
                  <c:v>Verify the FP search box</c:v>
                </c:pt>
                <c:pt idx="38">
                  <c:v>Verify the FP search box</c:v>
                </c:pt>
                <c:pt idx="39">
                  <c:v>Verify the FP search box</c:v>
                </c:pt>
                <c:pt idx="40">
                  <c:v>Verify the patient full details</c:v>
                </c:pt>
                <c:pt idx="41">
                  <c:v>verify with wrong credential in search box</c:v>
                </c:pt>
                <c:pt idx="42">
                  <c:v>User navigate to Configure MetaData</c:v>
                </c:pt>
                <c:pt idx="43">
                  <c:v>Verify configuration count</c:v>
                </c:pt>
                <c:pt idx="44">
                  <c:v>Add new Encounter Role</c:v>
                </c:pt>
                <c:pt idx="45">
                  <c:v>Manage the Encounter type</c:v>
                </c:pt>
                <c:pt idx="46">
                  <c:v>Manage the Encounter type</c:v>
                </c:pt>
                <c:pt idx="47">
                  <c:v>Manage the Encounter type</c:v>
                </c:pt>
                <c:pt idx="48">
                  <c:v>Manage the Encounter type</c:v>
                </c:pt>
                <c:pt idx="49">
                  <c:v>Manage the Encounter type</c:v>
                </c:pt>
                <c:pt idx="50">
                  <c:v>Manage the Encounter type</c:v>
                </c:pt>
                <c:pt idx="51">
                  <c:v>Add the Encounter type</c:v>
                </c:pt>
                <c:pt idx="52">
                  <c:v>Manage Forms</c:v>
                </c:pt>
                <c:pt idx="53">
                  <c:v>Manage Forms</c:v>
                </c:pt>
                <c:pt idx="54">
                  <c:v>Manage Forms</c:v>
                </c:pt>
                <c:pt idx="55">
                  <c:v>Manage Forms</c:v>
                </c:pt>
                <c:pt idx="56">
                  <c:v>Manage Forms</c:v>
                </c:pt>
                <c:pt idx="57">
                  <c:v>Verify locations sessions</c:v>
                </c:pt>
                <c:pt idx="58">
                  <c:v>Verify locations sessions</c:v>
                </c:pt>
                <c:pt idx="59">
                  <c:v>Verify locations sessions</c:v>
                </c:pt>
                <c:pt idx="60">
                  <c:v>Verify locations sessions</c:v>
                </c:pt>
                <c:pt idx="61">
                  <c:v>Verify locations sessions</c:v>
                </c:pt>
                <c:pt idx="62">
                  <c:v>Verify locations sessions</c:v>
                </c:pt>
                <c:pt idx="63">
                  <c:v>Verify patient identifier type</c:v>
                </c:pt>
                <c:pt idx="64">
                  <c:v>Verify patient identifier type</c:v>
                </c:pt>
                <c:pt idx="65">
                  <c:v>Verify patient identifier type</c:v>
                </c:pt>
                <c:pt idx="66">
                  <c:v>Verify patient identifier type</c:v>
                </c:pt>
                <c:pt idx="67">
                  <c:v>Verify the Roles and Privileges</c:v>
                </c:pt>
                <c:pt idx="68">
                  <c:v>Verify Merge Patient Electronic Records</c:v>
                </c:pt>
                <c:pt idx="69">
                  <c:v>User navigate to Find patient page</c:v>
                </c:pt>
                <c:pt idx="70">
                  <c:v>FP Table coloumn count</c:v>
                </c:pt>
                <c:pt idx="71">
                  <c:v>Verify Find Patient record</c:v>
                </c:pt>
                <c:pt idx="72">
                  <c:v>Verify Find Patient record</c:v>
                </c:pt>
                <c:pt idx="73">
                  <c:v>Verify Find Patient record</c:v>
                </c:pt>
                <c:pt idx="74">
                  <c:v>Verify Find Patient record</c:v>
                </c:pt>
                <c:pt idx="75">
                  <c:v>Verify Find Patient record</c:v>
                </c:pt>
                <c:pt idx="76">
                  <c:v>Verify the patient full details</c:v>
                </c:pt>
                <c:pt idx="77">
                  <c:v>Verify patient medical information</c:v>
                </c:pt>
                <c:pt idx="78">
                  <c:v>Verify patient medical information</c:v>
                </c:pt>
                <c:pt idx="79">
                  <c:v>Verify patient medical information</c:v>
                </c:pt>
                <c:pt idx="80">
                  <c:v>Verify patient medical information</c:v>
                </c:pt>
                <c:pt idx="81">
                  <c:v>Verify patient medical information</c:v>
                </c:pt>
                <c:pt idx="82">
                  <c:v>Verify patient medical information</c:v>
                </c:pt>
                <c:pt idx="83">
                  <c:v>Verify patient medical information</c:v>
                </c:pt>
                <c:pt idx="84">
                  <c:v>Verify patient medical information</c:v>
                </c:pt>
                <c:pt idx="85">
                  <c:v>verify with wrong credential in search box</c:v>
                </c:pt>
                <c:pt idx="86">
                  <c:v>User navigate to Register Patient page</c:v>
                </c:pt>
                <c:pt idx="87">
                  <c:v>Verify patient Demographics registeration</c:v>
                </c:pt>
                <c:pt idx="88">
                  <c:v>Verify required field in name registration</c:v>
                </c:pt>
                <c:pt idx="89">
                  <c:v>Verify required field in Gender registration</c:v>
                </c:pt>
                <c:pt idx="90">
                  <c:v>Verify required field in DOB registration</c:v>
                </c:pt>
                <c:pt idx="91">
                  <c:v>Unidentified patient registration</c:v>
                </c:pt>
                <c:pt idx="92">
                  <c:v>User navigate to Reports page</c:v>
                </c:pt>
                <c:pt idx="93">
                  <c:v>Reports page header verification</c:v>
                </c:pt>
                <c:pt idx="94">
                  <c:v>User navigate to System Administration page</c:v>
                </c:pt>
                <c:pt idx="95">
                  <c:v>Verify the Manage Extensions</c:v>
                </c:pt>
                <c:pt idx="96">
                  <c:v>Verify the Manage Extensions</c:v>
                </c:pt>
                <c:pt idx="97">
                  <c:v>Verify the Manage Extensions</c:v>
                </c:pt>
                <c:pt idx="98">
                  <c:v>Verify the Manage APP</c:v>
                </c:pt>
                <c:pt idx="99">
                  <c:v>Verify the Manage Global Properties</c:v>
                </c:pt>
                <c:pt idx="100">
                  <c:v>Verify the Manage Global Properties</c:v>
                </c:pt>
                <c:pt idx="101">
                  <c:v>Verify the Manage Global Properties</c:v>
                </c:pt>
                <c:pt idx="102">
                  <c:v>Verify the Manage Accounts</c:v>
                </c:pt>
                <c:pt idx="103">
                  <c:v>Verify the Style Guide</c:v>
                </c:pt>
                <c:pt idx="104">
                  <c:v>Verify the Style Guide</c:v>
                </c:pt>
                <c:pt idx="105">
                  <c:v>Verify the Style Guide</c:v>
                </c:pt>
                <c:pt idx="106">
                  <c:v>Verify the Base Style Variable</c:v>
                </c:pt>
                <c:pt idx="107">
                  <c:v>Verify the Base Style Variable</c:v>
                </c:pt>
                <c:pt idx="108">
                  <c:v>Verify the Base Style Variable</c:v>
                </c:pt>
                <c:pt idx="109">
                  <c:v>Verify the Base Style Fragments</c:v>
                </c:pt>
                <c:pt idx="110">
                  <c:v>Verify the Base Style Fragments</c:v>
                </c:pt>
                <c:pt idx="111">
                  <c:v>Verify the Base Style Fragments</c:v>
                </c:pt>
                <c:pt idx="112">
                  <c:v>Verify the Base Style Fragments</c:v>
                </c:pt>
                <c:pt idx="113">
                  <c:v>Verify the Base Style Fragments</c:v>
                </c:pt>
                <c:pt idx="114">
                  <c:v>Verify the Base Style Fragments</c:v>
                </c:pt>
                <c:pt idx="115">
                  <c:v>Verify the Base Style Fragments</c:v>
                </c:pt>
                <c:pt idx="116">
                  <c:v>Verify the Base Style Fragments</c:v>
                </c:pt>
                <c:pt idx="117">
                  <c:v>Verify the Base Style Fragments</c:v>
                </c:pt>
                <c:pt idx="118">
                  <c:v>Verify the Base Style Fragments</c:v>
                </c:pt>
                <c:pt idx="119">
                  <c:v>Verify the Advanced Administration</c:v>
                </c:pt>
                <c:pt idx="120">
                  <c:v>Verify the Advanced Administration Record</c:v>
                </c:pt>
                <c:pt idx="121">
                  <c:v>Verify the Advanced Administration Record</c:v>
                </c:pt>
                <c:pt idx="122">
                  <c:v>Verify the Advanced Administration Record</c:v>
                </c:pt>
                <c:pt idx="123">
                  <c:v>Verify the Advanced Administration Record</c:v>
                </c:pt>
                <c:pt idx="124">
                  <c:v>Verify the Advanced Administration Record</c:v>
                </c:pt>
                <c:pt idx="125">
                  <c:v>Verify the Advanced Administration Record</c:v>
                </c:pt>
                <c:pt idx="126">
                  <c:v>Verify the Advanced Administration Record</c:v>
                </c:pt>
                <c:pt idx="127">
                  <c:v>Verify the Advanced Administration Record</c:v>
                </c:pt>
                <c:pt idx="128">
                  <c:v>Verify the Advanced Administration Record</c:v>
                </c:pt>
                <c:pt idx="129">
                  <c:v>Verify the Advanced Administration Record</c:v>
                </c:pt>
                <c:pt idx="130">
                  <c:v>Verify the Advanced Administration Record</c:v>
                </c:pt>
                <c:pt idx="131">
                  <c:v>Verify the Advanced Administration Record</c:v>
                </c:pt>
                <c:pt idx="132">
                  <c:v>Verify the Advanced Administration Record</c:v>
                </c:pt>
                <c:pt idx="133">
                  <c:v>Verify the Advanced Administration Record</c:v>
                </c:pt>
                <c:pt idx="134">
                  <c:v>Verify the Advanced Administration Record</c:v>
                </c:pt>
                <c:pt idx="135">
                  <c:v>Verify the Advanced Administration Services</c:v>
                </c:pt>
                <c:pt idx="136">
                  <c:v>Login should be successfull</c:v>
                </c:pt>
                <c:pt idx="137">
                  <c:v>Login should be fail(Invalid Credentials)</c:v>
                </c:pt>
                <c:pt idx="138">
                  <c:v>Login should be fail(Invalid Credentials)</c:v>
                </c:pt>
                <c:pt idx="139">
                  <c:v>Login should be fail(Invalid Credentials)</c:v>
                </c:pt>
                <c:pt idx="140">
                  <c:v>validation of Location for this session</c:v>
                </c:pt>
                <c:pt idx="141">
                  <c:v>validation of Location for this session</c:v>
                </c:pt>
                <c:pt idx="142">
                  <c:v>validation of Location for this session</c:v>
                </c:pt>
                <c:pt idx="143">
                  <c:v>validation of Location for this session</c:v>
                </c:pt>
                <c:pt idx="144">
                  <c:v>validation of Location for this session</c:v>
                </c:pt>
                <c:pt idx="145">
                  <c:v>validation of Location for this session</c:v>
                </c:pt>
                <c:pt idx="146">
                  <c:v>Login should be fail(Invalid Location for this session)</c:v>
                </c:pt>
                <c:pt idx="147">
                  <c:v>User not possible to Login</c:v>
                </c:pt>
              </c:strCache>
            </c:strRef>
          </c:cat>
          <c:val>
            <c:numRef>
              <c:f>Scenarios!$J$22:$J$169</c:f>
              <c:numCache>
                <c:ptCount val="148"/>
                <c:pt idx="52">
                  <c:v>4.0</c:v>
                </c:pt>
                <c:pt idx="8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Scenarios!$B$22:$B$169</c:f>
              <c:strCache>
                <c:ptCount val="148"/>
                <c:pt idx="0">
                  <c:v>My account Page</c:v>
                </c:pt>
                <c:pt idx="1">
                  <c:v>Change password settings</c:v>
                </c:pt>
                <c:pt idx="2">
                  <c:v>My language settings</c:v>
                </c:pt>
                <c:pt idx="3">
                  <c:v>My language settings</c:v>
                </c:pt>
                <c:pt idx="4">
                  <c:v>My language settings</c:v>
                </c:pt>
                <c:pt idx="5">
                  <c:v>My language settings</c:v>
                </c:pt>
                <c:pt idx="6">
                  <c:v>My language settings</c:v>
                </c:pt>
                <c:pt idx="7">
                  <c:v>Location of session</c:v>
                </c:pt>
                <c:pt idx="8">
                  <c:v>Location of session</c:v>
                </c:pt>
                <c:pt idx="9">
                  <c:v>Location of session</c:v>
                </c:pt>
                <c:pt idx="10">
                  <c:v>Location of session</c:v>
                </c:pt>
                <c:pt idx="11">
                  <c:v>Location of session</c:v>
                </c:pt>
                <c:pt idx="12">
                  <c:v>User should Logut Successfull</c:v>
                </c:pt>
                <c:pt idx="13">
                  <c:v>User navigate to Active Visit page</c:v>
                </c:pt>
                <c:pt idx="14">
                  <c:v>Active Visit Table coloumn count</c:v>
                </c:pt>
                <c:pt idx="15">
                  <c:v>Verify that patient Ids and names available on table header</c:v>
                </c:pt>
                <c:pt idx="16">
                  <c:v>Verify the Active Visis search box (Using Ids)</c:v>
                </c:pt>
                <c:pt idx="17">
                  <c:v>Verify the Active Visis search box (Using Ids)</c:v>
                </c:pt>
                <c:pt idx="18">
                  <c:v>Verify the Active Visis search box (Using Name)</c:v>
                </c:pt>
                <c:pt idx="19">
                  <c:v>Verify the Active Visis search box (Using Name)</c:v>
                </c:pt>
                <c:pt idx="20">
                  <c:v>verify with wrong credential in search box</c:v>
                </c:pt>
                <c:pt idx="21">
                  <c:v>User navigate to Appointment scheduling page</c:v>
                </c:pt>
                <c:pt idx="22">
                  <c:v>verify the links presented in Appointment scheduling page</c:v>
                </c:pt>
                <c:pt idx="23">
                  <c:v>verify the links presented in Appointment scheduling page</c:v>
                </c:pt>
                <c:pt idx="24">
                  <c:v>verify the links presented in Appointment scheduling page</c:v>
                </c:pt>
                <c:pt idx="25">
                  <c:v>verify the links presented in Appointment scheduling page</c:v>
                </c:pt>
                <c:pt idx="26">
                  <c:v>verify the links presented in Appointment scheduling page</c:v>
                </c:pt>
                <c:pt idx="27">
                  <c:v>Verify the Manage Service Types</c:v>
                </c:pt>
                <c:pt idx="28">
                  <c:v>Verify the Manage Service Types</c:v>
                </c:pt>
                <c:pt idx="29">
                  <c:v>Verify the Manage Service Types</c:v>
                </c:pt>
                <c:pt idx="30">
                  <c:v>Verify the Manage Service Types</c:v>
                </c:pt>
                <c:pt idx="31">
                  <c:v>Verify the Manage Provider Schedules</c:v>
                </c:pt>
                <c:pt idx="32">
                  <c:v>Verify the Manage Appointments</c:v>
                </c:pt>
                <c:pt idx="33">
                  <c:v>Verify the Daily Appointments</c:v>
                </c:pt>
                <c:pt idx="34">
                  <c:v>Verify the Appointment Requests</c:v>
                </c:pt>
                <c:pt idx="35">
                  <c:v>User navigate to Capture vitals page</c:v>
                </c:pt>
                <c:pt idx="36">
                  <c:v>Capture vitals Table coloumn count</c:v>
                </c:pt>
                <c:pt idx="37">
                  <c:v>Verify the FP search box</c:v>
                </c:pt>
                <c:pt idx="38">
                  <c:v>Verify the FP search box</c:v>
                </c:pt>
                <c:pt idx="39">
                  <c:v>Verify the FP search box</c:v>
                </c:pt>
                <c:pt idx="40">
                  <c:v>Verify the patient full details</c:v>
                </c:pt>
                <c:pt idx="41">
                  <c:v>verify with wrong credential in search box</c:v>
                </c:pt>
                <c:pt idx="42">
                  <c:v>User navigate to Configure MetaData</c:v>
                </c:pt>
                <c:pt idx="43">
                  <c:v>Verify configuration count</c:v>
                </c:pt>
                <c:pt idx="44">
                  <c:v>Add new Encounter Role</c:v>
                </c:pt>
                <c:pt idx="45">
                  <c:v>Manage the Encounter type</c:v>
                </c:pt>
                <c:pt idx="46">
                  <c:v>Manage the Encounter type</c:v>
                </c:pt>
                <c:pt idx="47">
                  <c:v>Manage the Encounter type</c:v>
                </c:pt>
                <c:pt idx="48">
                  <c:v>Manage the Encounter type</c:v>
                </c:pt>
                <c:pt idx="49">
                  <c:v>Manage the Encounter type</c:v>
                </c:pt>
                <c:pt idx="50">
                  <c:v>Manage the Encounter type</c:v>
                </c:pt>
                <c:pt idx="51">
                  <c:v>Add the Encounter type</c:v>
                </c:pt>
                <c:pt idx="52">
                  <c:v>Manage Forms</c:v>
                </c:pt>
                <c:pt idx="53">
                  <c:v>Manage Forms</c:v>
                </c:pt>
                <c:pt idx="54">
                  <c:v>Manage Forms</c:v>
                </c:pt>
                <c:pt idx="55">
                  <c:v>Manage Forms</c:v>
                </c:pt>
                <c:pt idx="56">
                  <c:v>Manage Forms</c:v>
                </c:pt>
                <c:pt idx="57">
                  <c:v>Verify locations sessions</c:v>
                </c:pt>
                <c:pt idx="58">
                  <c:v>Verify locations sessions</c:v>
                </c:pt>
                <c:pt idx="59">
                  <c:v>Verify locations sessions</c:v>
                </c:pt>
                <c:pt idx="60">
                  <c:v>Verify locations sessions</c:v>
                </c:pt>
                <c:pt idx="61">
                  <c:v>Verify locations sessions</c:v>
                </c:pt>
                <c:pt idx="62">
                  <c:v>Verify locations sessions</c:v>
                </c:pt>
                <c:pt idx="63">
                  <c:v>Verify patient identifier type</c:v>
                </c:pt>
                <c:pt idx="64">
                  <c:v>Verify patient identifier type</c:v>
                </c:pt>
                <c:pt idx="65">
                  <c:v>Verify patient identifier type</c:v>
                </c:pt>
                <c:pt idx="66">
                  <c:v>Verify patient identifier type</c:v>
                </c:pt>
                <c:pt idx="67">
                  <c:v>Verify the Roles and Privileges</c:v>
                </c:pt>
                <c:pt idx="68">
                  <c:v>Verify Merge Patient Electronic Records</c:v>
                </c:pt>
                <c:pt idx="69">
                  <c:v>User navigate to Find patient page</c:v>
                </c:pt>
                <c:pt idx="70">
                  <c:v>FP Table coloumn count</c:v>
                </c:pt>
                <c:pt idx="71">
                  <c:v>Verify Find Patient record</c:v>
                </c:pt>
                <c:pt idx="72">
                  <c:v>Verify Find Patient record</c:v>
                </c:pt>
                <c:pt idx="73">
                  <c:v>Verify Find Patient record</c:v>
                </c:pt>
                <c:pt idx="74">
                  <c:v>Verify Find Patient record</c:v>
                </c:pt>
                <c:pt idx="75">
                  <c:v>Verify Find Patient record</c:v>
                </c:pt>
                <c:pt idx="76">
                  <c:v>Verify the patient full details</c:v>
                </c:pt>
                <c:pt idx="77">
                  <c:v>Verify patient medical information</c:v>
                </c:pt>
                <c:pt idx="78">
                  <c:v>Verify patient medical information</c:v>
                </c:pt>
                <c:pt idx="79">
                  <c:v>Verify patient medical information</c:v>
                </c:pt>
                <c:pt idx="80">
                  <c:v>Verify patient medical information</c:v>
                </c:pt>
                <c:pt idx="81">
                  <c:v>Verify patient medical information</c:v>
                </c:pt>
                <c:pt idx="82">
                  <c:v>Verify patient medical information</c:v>
                </c:pt>
                <c:pt idx="83">
                  <c:v>Verify patient medical information</c:v>
                </c:pt>
                <c:pt idx="84">
                  <c:v>Verify patient medical information</c:v>
                </c:pt>
                <c:pt idx="85">
                  <c:v>verify with wrong credential in search box</c:v>
                </c:pt>
                <c:pt idx="86">
                  <c:v>User navigate to Register Patient page</c:v>
                </c:pt>
                <c:pt idx="87">
                  <c:v>Verify patient Demographics registeration</c:v>
                </c:pt>
                <c:pt idx="88">
                  <c:v>Verify required field in name registration</c:v>
                </c:pt>
                <c:pt idx="89">
                  <c:v>Verify required field in Gender registration</c:v>
                </c:pt>
                <c:pt idx="90">
                  <c:v>Verify required field in DOB registration</c:v>
                </c:pt>
                <c:pt idx="91">
                  <c:v>Unidentified patient registration</c:v>
                </c:pt>
                <c:pt idx="92">
                  <c:v>User navigate to Reports page</c:v>
                </c:pt>
                <c:pt idx="93">
                  <c:v>Reports page header verification</c:v>
                </c:pt>
                <c:pt idx="94">
                  <c:v>User navigate to System Administration page</c:v>
                </c:pt>
                <c:pt idx="95">
                  <c:v>Verify the Manage Extensions</c:v>
                </c:pt>
                <c:pt idx="96">
                  <c:v>Verify the Manage Extensions</c:v>
                </c:pt>
                <c:pt idx="97">
                  <c:v>Verify the Manage Extensions</c:v>
                </c:pt>
                <c:pt idx="98">
                  <c:v>Verify the Manage APP</c:v>
                </c:pt>
                <c:pt idx="99">
                  <c:v>Verify the Manage Global Properties</c:v>
                </c:pt>
                <c:pt idx="100">
                  <c:v>Verify the Manage Global Properties</c:v>
                </c:pt>
                <c:pt idx="101">
                  <c:v>Verify the Manage Global Properties</c:v>
                </c:pt>
                <c:pt idx="102">
                  <c:v>Verify the Manage Accounts</c:v>
                </c:pt>
                <c:pt idx="103">
                  <c:v>Verify the Style Guide</c:v>
                </c:pt>
                <c:pt idx="104">
                  <c:v>Verify the Style Guide</c:v>
                </c:pt>
                <c:pt idx="105">
                  <c:v>Verify the Style Guide</c:v>
                </c:pt>
                <c:pt idx="106">
                  <c:v>Verify the Base Style Variable</c:v>
                </c:pt>
                <c:pt idx="107">
                  <c:v>Verify the Base Style Variable</c:v>
                </c:pt>
                <c:pt idx="108">
                  <c:v>Verify the Base Style Variable</c:v>
                </c:pt>
                <c:pt idx="109">
                  <c:v>Verify the Base Style Fragments</c:v>
                </c:pt>
                <c:pt idx="110">
                  <c:v>Verify the Base Style Fragments</c:v>
                </c:pt>
                <c:pt idx="111">
                  <c:v>Verify the Base Style Fragments</c:v>
                </c:pt>
                <c:pt idx="112">
                  <c:v>Verify the Base Style Fragments</c:v>
                </c:pt>
                <c:pt idx="113">
                  <c:v>Verify the Base Style Fragments</c:v>
                </c:pt>
                <c:pt idx="114">
                  <c:v>Verify the Base Style Fragments</c:v>
                </c:pt>
                <c:pt idx="115">
                  <c:v>Verify the Base Style Fragments</c:v>
                </c:pt>
                <c:pt idx="116">
                  <c:v>Verify the Base Style Fragments</c:v>
                </c:pt>
                <c:pt idx="117">
                  <c:v>Verify the Base Style Fragments</c:v>
                </c:pt>
                <c:pt idx="118">
                  <c:v>Verify the Base Style Fragments</c:v>
                </c:pt>
                <c:pt idx="119">
                  <c:v>Verify the Advanced Administration</c:v>
                </c:pt>
                <c:pt idx="120">
                  <c:v>Verify the Advanced Administration Record</c:v>
                </c:pt>
                <c:pt idx="121">
                  <c:v>Verify the Advanced Administration Record</c:v>
                </c:pt>
                <c:pt idx="122">
                  <c:v>Verify the Advanced Administration Record</c:v>
                </c:pt>
                <c:pt idx="123">
                  <c:v>Verify the Advanced Administration Record</c:v>
                </c:pt>
                <c:pt idx="124">
                  <c:v>Verify the Advanced Administration Record</c:v>
                </c:pt>
                <c:pt idx="125">
                  <c:v>Verify the Advanced Administration Record</c:v>
                </c:pt>
                <c:pt idx="126">
                  <c:v>Verify the Advanced Administration Record</c:v>
                </c:pt>
                <c:pt idx="127">
                  <c:v>Verify the Advanced Administration Record</c:v>
                </c:pt>
                <c:pt idx="128">
                  <c:v>Verify the Advanced Administration Record</c:v>
                </c:pt>
                <c:pt idx="129">
                  <c:v>Verify the Advanced Administration Record</c:v>
                </c:pt>
                <c:pt idx="130">
                  <c:v>Verify the Advanced Administration Record</c:v>
                </c:pt>
                <c:pt idx="131">
                  <c:v>Verify the Advanced Administration Record</c:v>
                </c:pt>
                <c:pt idx="132">
                  <c:v>Verify the Advanced Administration Record</c:v>
                </c:pt>
                <c:pt idx="133">
                  <c:v>Verify the Advanced Administration Record</c:v>
                </c:pt>
                <c:pt idx="134">
                  <c:v>Verify the Advanced Administration Record</c:v>
                </c:pt>
                <c:pt idx="135">
                  <c:v>Verify the Advanced Administration Services</c:v>
                </c:pt>
                <c:pt idx="136">
                  <c:v>Login should be successfull</c:v>
                </c:pt>
                <c:pt idx="137">
                  <c:v>Login should be fail(Invalid Credentials)</c:v>
                </c:pt>
                <c:pt idx="138">
                  <c:v>Login should be fail(Invalid Credentials)</c:v>
                </c:pt>
                <c:pt idx="139">
                  <c:v>Login should be fail(Invalid Credentials)</c:v>
                </c:pt>
                <c:pt idx="140">
                  <c:v>validation of Location for this session</c:v>
                </c:pt>
                <c:pt idx="141">
                  <c:v>validation of Location for this session</c:v>
                </c:pt>
                <c:pt idx="142">
                  <c:v>validation of Location for this session</c:v>
                </c:pt>
                <c:pt idx="143">
                  <c:v>validation of Location for this session</c:v>
                </c:pt>
                <c:pt idx="144">
                  <c:v>validation of Location for this session</c:v>
                </c:pt>
                <c:pt idx="145">
                  <c:v>validation of Location for this session</c:v>
                </c:pt>
                <c:pt idx="146">
                  <c:v>Login should be fail(Invalid Location for this session)</c:v>
                </c:pt>
                <c:pt idx="147">
                  <c:v>User not possible to Login</c:v>
                </c:pt>
              </c:strCache>
            </c:strRef>
          </c:cat>
          <c:val>
            <c:numRef>
              <c:f>Scenarios!$I$22:$I$169</c:f>
              <c:numCache/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Tags!$B$22:$B$31</c:f>
              <c:strCache>
                <c:ptCount val="10"/>
                <c:pt idx="0">
                  <c:v>@ActiveLink</c:v>
                </c:pt>
                <c:pt idx="1">
                  <c:v>@Appointmentscheduling</c:v>
                </c:pt>
                <c:pt idx="2">
                  <c:v>@CaptureVitals</c:v>
                </c:pt>
                <c:pt idx="3">
                  <c:v>@Findpatientrecord</c:v>
                </c:pt>
                <c:pt idx="4">
                  <c:v>@MetaData</c:v>
                </c:pt>
                <c:pt idx="5">
                  <c:v>@Datamanagement</c:v>
                </c:pt>
                <c:pt idx="6">
                  <c:v>@registerpatient</c:v>
                </c:pt>
                <c:pt idx="7">
                  <c:v>@Report</c:v>
                </c:pt>
                <c:pt idx="8">
                  <c:v>@SystemAdministration</c:v>
                </c:pt>
                <c:pt idx="9">
                  <c:v>@Second</c:v>
                </c:pt>
              </c:strCache>
            </c:strRef>
          </c:cat>
          <c:val>
            <c:numRef>
              <c:f>Tags!$D$22:$D$31</c:f>
              <c:numCache>
                <c:ptCount val="10"/>
                <c:pt idx="0">
                  <c:v>8.0</c:v>
                </c:pt>
                <c:pt idx="1">
                  <c:v>14.0</c:v>
                </c:pt>
                <c:pt idx="2">
                  <c:v>6.0</c:v>
                </c:pt>
                <c:pt idx="3">
                  <c:v>17.0</c:v>
                </c:pt>
                <c:pt idx="4">
                  <c:v>25.0</c:v>
                </c:pt>
                <c:pt idx="5">
                  <c:v>1.0</c:v>
                </c:pt>
                <c:pt idx="6">
                  <c:v>6.0</c:v>
                </c:pt>
                <c:pt idx="7">
                  <c:v>2.0</c:v>
                </c:pt>
                <c:pt idx="8">
                  <c:v>42.0</c:v>
                </c:pt>
                <c:pt idx="9">
                  <c:v>15.0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Tags!$B$22:$B$31</c:f>
              <c:strCache>
                <c:ptCount val="10"/>
                <c:pt idx="0">
                  <c:v>@ActiveLink</c:v>
                </c:pt>
                <c:pt idx="1">
                  <c:v>@Appointmentscheduling</c:v>
                </c:pt>
                <c:pt idx="2">
                  <c:v>@CaptureVitals</c:v>
                </c:pt>
                <c:pt idx="3">
                  <c:v>@Findpatientrecord</c:v>
                </c:pt>
                <c:pt idx="4">
                  <c:v>@MetaData</c:v>
                </c:pt>
                <c:pt idx="5">
                  <c:v>@Datamanagement</c:v>
                </c:pt>
                <c:pt idx="6">
                  <c:v>@registerpatient</c:v>
                </c:pt>
                <c:pt idx="7">
                  <c:v>@Report</c:v>
                </c:pt>
                <c:pt idx="8">
                  <c:v>@SystemAdministration</c:v>
                </c:pt>
                <c:pt idx="9">
                  <c:v>@Second</c:v>
                </c:pt>
              </c:strCache>
            </c:strRef>
          </c:cat>
          <c:val>
            <c:numRef>
              <c:f>Tags!$F$22:$F$31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Tags!$B$22:$B$31</c:f>
              <c:strCache>
                <c:ptCount val="10"/>
                <c:pt idx="0">
                  <c:v>@ActiveLink</c:v>
                </c:pt>
                <c:pt idx="1">
                  <c:v>@Appointmentscheduling</c:v>
                </c:pt>
                <c:pt idx="2">
                  <c:v>@CaptureVitals</c:v>
                </c:pt>
                <c:pt idx="3">
                  <c:v>@Findpatientrecord</c:v>
                </c:pt>
                <c:pt idx="4">
                  <c:v>@MetaData</c:v>
                </c:pt>
                <c:pt idx="5">
                  <c:v>@Datamanagement</c:v>
                </c:pt>
                <c:pt idx="6">
                  <c:v>@registerpatient</c:v>
                </c:pt>
                <c:pt idx="7">
                  <c:v>@Report</c:v>
                </c:pt>
                <c:pt idx="8">
                  <c:v>@SystemAdministration</c:v>
                </c:pt>
                <c:pt idx="9">
                  <c:v>@Second</c:v>
                </c:pt>
              </c:strCache>
            </c:strRef>
          </c:cat>
          <c:val>
            <c:numRef>
              <c:f>Tags!$E$22:$E$31</c:f>
              <c:numCache>
                <c:ptCount val="10"/>
                <c:pt idx="3">
                  <c:v>1.0</c:v>
                </c:pt>
                <c:pt idx="4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42</xdr:row>
      <xdr:rowOff>9525</xdr:rowOff>
    </xdr:from>
    <xdr:to>
      <xdr:col>3</xdr:col>
      <xdr:colOff>1095375</xdr:colOff>
      <xdr:row>59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42</xdr:row>
      <xdr:rowOff>9524</xdr:rowOff>
    </xdr:from>
    <xdr:to>
      <xdr:col>7</xdr:col>
      <xdr:colOff>457200</xdr:colOff>
      <xdr:row>59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4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74</v>
      </c>
      <c r="C39" s="58" t="s">
        <v>75</v>
      </c>
      <c r="D39" s="59"/>
      <c r="E39" s="60"/>
      <c r="F39" s="61" t="s">
        <v>76</v>
      </c>
      <c r="G39" s="62" t="s">
        <v>40</v>
      </c>
    </row>
    <row r="40">
      <c r="B40" s="63" t="s">
        <v>73</v>
      </c>
      <c r="C40" s="64" t="s">
        <v>75</v>
      </c>
      <c r="D40" s="65"/>
      <c r="E40" s="66"/>
      <c r="F40" s="67" t="s">
        <v>77</v>
      </c>
      <c r="G40" s="68" t="s">
        <v>40</v>
      </c>
    </row>
    <row r="41" spans="2:7" ht="15.75" x14ac:dyDescent="0.25">
      <c r="B41" s="9"/>
      <c r="C41" s="9"/>
      <c r="D41" s="9"/>
      <c r="E41" s="9"/>
      <c r="F41" s="9"/>
      <c r="G41" s="9"/>
    </row>
    <row r="61" spans="2:7" ht="17.25" x14ac:dyDescent="0.3">
      <c r="B61" s="7" t="s">
        <v>44</v>
      </c>
    </row>
    <row r="62" spans="2:7" ht="15.75" x14ac:dyDescent="0.25">
      <c r="B62" s="36" t="s">
        <v>16</v>
      </c>
      <c r="C62" s="38"/>
      <c r="D62" s="8" t="s">
        <v>19</v>
      </c>
      <c r="E62" s="36" t="s">
        <v>17</v>
      </c>
      <c r="F62" s="38"/>
      <c r="G62" s="8" t="s">
        <v>23</v>
      </c>
    </row>
    <row r="63">
      <c r="B63" s="84" t="s">
        <v>75</v>
      </c>
      <c r="C63" s="85"/>
      <c r="D63" s="86" t="s">
        <v>40</v>
      </c>
      <c r="E63" s="87" t="s">
        <v>76</v>
      </c>
      <c r="F63" s="88"/>
      <c r="G63" s="89" t="s">
        <v>40</v>
      </c>
    </row>
    <row r="64">
      <c r="B64" s="90"/>
      <c r="C64" s="91"/>
      <c r="D64" s="92"/>
      <c r="E64" s="93" t="s">
        <v>77</v>
      </c>
      <c r="F64" s="94"/>
      <c r="G64" s="95" t="s">
        <v>40</v>
      </c>
    </row>
  </sheetData>
  <sheetProtection sheet="true" password="F921" scenarios="true" objects="true"/>
  <mergeCells count="11">
    <mergeCell ref="C38:E38"/>
    <mergeCell ref="B62:C62"/>
    <mergeCell ref="E62:F62"/>
    <mergeCell ref="C39:E39"/>
    <mergeCell ref="C40:E40"/>
    <mergeCell ref="B63:C64"/>
    <mergeCell ref="D63:D64"/>
    <mergeCell ref="E63:F63"/>
    <mergeCell ref="E64:F6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16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96" t="s">
        <v>78</v>
      </c>
      <c r="C22" s="97" t="s">
        <v>48</v>
      </c>
      <c r="D22" s="98" t="s">
        <v>79</v>
      </c>
      <c r="E22" s="99" t="s">
        <v>80</v>
      </c>
      <c r="F22" s="100" t="s">
        <v>48</v>
      </c>
      <c r="G22" s="101" t="n">
        <v>5.0</v>
      </c>
      <c r="H22" s="102" t="n">
        <v>5.0</v>
      </c>
      <c r="I22" s="103"/>
      <c r="J22" s="104"/>
    </row>
    <row r="23">
      <c r="B23" s="105" t="s">
        <v>81</v>
      </c>
      <c r="C23" s="106" t="s">
        <v>48</v>
      </c>
      <c r="D23" s="107" t="s">
        <v>82</v>
      </c>
      <c r="E23" s="108" t="s">
        <v>80</v>
      </c>
      <c r="F23" s="109" t="s">
        <v>48</v>
      </c>
      <c r="G23" s="110" t="n">
        <v>9.0</v>
      </c>
      <c r="H23" s="111" t="n">
        <v>9.0</v>
      </c>
      <c r="I23" s="112"/>
      <c r="J23" s="113"/>
    </row>
    <row r="24">
      <c r="B24" s="114" t="s">
        <v>83</v>
      </c>
      <c r="C24" s="115" t="s">
        <v>48</v>
      </c>
      <c r="D24" s="116" t="s">
        <v>84</v>
      </c>
      <c r="E24" s="117" t="s">
        <v>80</v>
      </c>
      <c r="F24" s="118" t="s">
        <v>48</v>
      </c>
      <c r="G24" s="119" t="n">
        <v>8.0</v>
      </c>
      <c r="H24" s="120" t="n">
        <v>8.0</v>
      </c>
      <c r="I24" s="121"/>
      <c r="J24" s="122"/>
    </row>
    <row r="25">
      <c r="B25" s="123" t="s">
        <v>83</v>
      </c>
      <c r="C25" s="124" t="s">
        <v>48</v>
      </c>
      <c r="D25" s="125" t="s">
        <v>85</v>
      </c>
      <c r="E25" s="126" t="s">
        <v>80</v>
      </c>
      <c r="F25" s="127" t="s">
        <v>48</v>
      </c>
      <c r="G25" s="128" t="n">
        <v>8.0</v>
      </c>
      <c r="H25" s="129" t="n">
        <v>8.0</v>
      </c>
      <c r="I25" s="130"/>
      <c r="J25" s="131"/>
    </row>
    <row r="26">
      <c r="B26" s="132" t="s">
        <v>83</v>
      </c>
      <c r="C26" s="133" t="s">
        <v>48</v>
      </c>
      <c r="D26" s="134" t="s">
        <v>86</v>
      </c>
      <c r="E26" s="135" t="s">
        <v>80</v>
      </c>
      <c r="F26" s="136" t="s">
        <v>48</v>
      </c>
      <c r="G26" s="137" t="n">
        <v>8.0</v>
      </c>
      <c r="H26" s="138" t="n">
        <v>8.0</v>
      </c>
      <c r="I26" s="139"/>
      <c r="J26" s="140"/>
    </row>
    <row r="27">
      <c r="B27" s="141" t="s">
        <v>83</v>
      </c>
      <c r="C27" s="142" t="s">
        <v>48</v>
      </c>
      <c r="D27" s="143" t="s">
        <v>87</v>
      </c>
      <c r="E27" s="144" t="s">
        <v>80</v>
      </c>
      <c r="F27" s="145" t="s">
        <v>48</v>
      </c>
      <c r="G27" s="146" t="n">
        <v>8.0</v>
      </c>
      <c r="H27" s="147" t="n">
        <v>8.0</v>
      </c>
      <c r="I27" s="148"/>
      <c r="J27" s="149"/>
    </row>
    <row r="28">
      <c r="B28" s="150" t="s">
        <v>83</v>
      </c>
      <c r="C28" s="151" t="s">
        <v>48</v>
      </c>
      <c r="D28" s="152" t="s">
        <v>88</v>
      </c>
      <c r="E28" s="153" t="s">
        <v>80</v>
      </c>
      <c r="F28" s="154" t="s">
        <v>48</v>
      </c>
      <c r="G28" s="155" t="n">
        <v>8.0</v>
      </c>
      <c r="H28" s="156" t="n">
        <v>8.0</v>
      </c>
      <c r="I28" s="157"/>
      <c r="J28" s="158"/>
    </row>
    <row r="29">
      <c r="B29" s="159" t="s">
        <v>89</v>
      </c>
      <c r="C29" s="160" t="s">
        <v>48</v>
      </c>
      <c r="D29" s="161" t="s">
        <v>90</v>
      </c>
      <c r="E29" s="162" t="s">
        <v>80</v>
      </c>
      <c r="F29" s="163" t="s">
        <v>48</v>
      </c>
      <c r="G29" s="164" t="n">
        <v>5.0</v>
      </c>
      <c r="H29" s="165" t="n">
        <v>5.0</v>
      </c>
      <c r="I29" s="166"/>
      <c r="J29" s="167"/>
    </row>
    <row r="30">
      <c r="B30" s="168" t="s">
        <v>89</v>
      </c>
      <c r="C30" s="169" t="s">
        <v>48</v>
      </c>
      <c r="D30" s="170" t="s">
        <v>91</v>
      </c>
      <c r="E30" s="171" t="s">
        <v>80</v>
      </c>
      <c r="F30" s="172" t="s">
        <v>48</v>
      </c>
      <c r="G30" s="173" t="n">
        <v>5.0</v>
      </c>
      <c r="H30" s="174" t="n">
        <v>5.0</v>
      </c>
      <c r="I30" s="175"/>
      <c r="J30" s="176"/>
    </row>
    <row r="31">
      <c r="B31" s="177" t="s">
        <v>89</v>
      </c>
      <c r="C31" s="178" t="s">
        <v>48</v>
      </c>
      <c r="D31" s="179" t="s">
        <v>92</v>
      </c>
      <c r="E31" s="180" t="s">
        <v>80</v>
      </c>
      <c r="F31" s="181" t="s">
        <v>48</v>
      </c>
      <c r="G31" s="182" t="n">
        <v>5.0</v>
      </c>
      <c r="H31" s="183" t="n">
        <v>5.0</v>
      </c>
      <c r="I31" s="184"/>
      <c r="J31" s="185"/>
    </row>
    <row r="32">
      <c r="B32" s="186" t="s">
        <v>89</v>
      </c>
      <c r="C32" s="187" t="s">
        <v>48</v>
      </c>
      <c r="D32" s="188" t="s">
        <v>93</v>
      </c>
      <c r="E32" s="189" t="s">
        <v>80</v>
      </c>
      <c r="F32" s="190" t="s">
        <v>48</v>
      </c>
      <c r="G32" s="191" t="n">
        <v>5.0</v>
      </c>
      <c r="H32" s="192" t="n">
        <v>5.0</v>
      </c>
      <c r="I32" s="193"/>
      <c r="J32" s="194"/>
    </row>
    <row r="33">
      <c r="B33" s="195" t="s">
        <v>89</v>
      </c>
      <c r="C33" s="196" t="s">
        <v>48</v>
      </c>
      <c r="D33" s="197" t="s">
        <v>94</v>
      </c>
      <c r="E33" s="198" t="s">
        <v>80</v>
      </c>
      <c r="F33" s="199" t="s">
        <v>48</v>
      </c>
      <c r="G33" s="200" t="n">
        <v>5.0</v>
      </c>
      <c r="H33" s="201" t="n">
        <v>5.0</v>
      </c>
      <c r="I33" s="202"/>
      <c r="J33" s="203"/>
    </row>
    <row r="34">
      <c r="B34" s="204" t="s">
        <v>95</v>
      </c>
      <c r="C34" s="205" t="s">
        <v>48</v>
      </c>
      <c r="D34" s="206" t="s">
        <v>96</v>
      </c>
      <c r="E34" s="207" t="s">
        <v>80</v>
      </c>
      <c r="F34" s="208" t="s">
        <v>48</v>
      </c>
      <c r="G34" s="209" t="n">
        <v>3.0</v>
      </c>
      <c r="H34" s="210" t="n">
        <v>3.0</v>
      </c>
      <c r="I34" s="211"/>
      <c r="J34" s="212"/>
    </row>
    <row r="35">
      <c r="B35" s="213" t="s">
        <v>97</v>
      </c>
      <c r="C35" s="214" t="s">
        <v>48</v>
      </c>
      <c r="D35" s="215" t="s">
        <v>98</v>
      </c>
      <c r="E35" s="216" t="s">
        <v>75</v>
      </c>
      <c r="F35" s="217" t="s">
        <v>40</v>
      </c>
      <c r="G35" s="218" t="n">
        <v>3.0</v>
      </c>
      <c r="H35" s="219" t="n">
        <v>3.0</v>
      </c>
      <c r="I35" s="220"/>
      <c r="J35" s="221"/>
    </row>
    <row r="36">
      <c r="B36" s="222" t="s">
        <v>99</v>
      </c>
      <c r="C36" s="223" t="s">
        <v>48</v>
      </c>
      <c r="D36" s="224" t="s">
        <v>100</v>
      </c>
      <c r="E36" s="225" t="s">
        <v>75</v>
      </c>
      <c r="F36" s="226" t="s">
        <v>40</v>
      </c>
      <c r="G36" s="227" t="n">
        <v>3.0</v>
      </c>
      <c r="H36" s="228" t="n">
        <v>3.0</v>
      </c>
      <c r="I36" s="229"/>
      <c r="J36" s="230"/>
    </row>
    <row r="37">
      <c r="B37" s="231" t="s">
        <v>101</v>
      </c>
      <c r="C37" s="232" t="s">
        <v>48</v>
      </c>
      <c r="D37" s="233" t="s">
        <v>102</v>
      </c>
      <c r="E37" s="234" t="s">
        <v>75</v>
      </c>
      <c r="F37" s="235" t="s">
        <v>40</v>
      </c>
      <c r="G37" s="236" t="n">
        <v>4.0</v>
      </c>
      <c r="H37" s="237" t="n">
        <v>4.0</v>
      </c>
      <c r="I37" s="238"/>
      <c r="J37" s="239"/>
    </row>
    <row r="38">
      <c r="B38" s="240" t="s">
        <v>103</v>
      </c>
      <c r="C38" s="241" t="s">
        <v>48</v>
      </c>
      <c r="D38" s="242" t="s">
        <v>104</v>
      </c>
      <c r="E38" s="243" t="s">
        <v>75</v>
      </c>
      <c r="F38" s="244" t="s">
        <v>40</v>
      </c>
      <c r="G38" s="245" t="n">
        <v>4.0</v>
      </c>
      <c r="H38" s="246" t="n">
        <v>4.0</v>
      </c>
      <c r="I38" s="247"/>
      <c r="J38" s="248"/>
    </row>
    <row r="39">
      <c r="B39" s="249" t="s">
        <v>103</v>
      </c>
      <c r="C39" s="250" t="s">
        <v>48</v>
      </c>
      <c r="D39" s="251" t="s">
        <v>105</v>
      </c>
      <c r="E39" s="252" t="s">
        <v>75</v>
      </c>
      <c r="F39" s="253" t="s">
        <v>40</v>
      </c>
      <c r="G39" s="254" t="n">
        <v>4.0</v>
      </c>
      <c r="H39" s="255" t="n">
        <v>4.0</v>
      </c>
      <c r="I39" s="256"/>
      <c r="J39" s="257"/>
    </row>
    <row r="40">
      <c r="B40" s="258" t="s">
        <v>106</v>
      </c>
      <c r="C40" s="259" t="s">
        <v>48</v>
      </c>
      <c r="D40" s="260" t="s">
        <v>107</v>
      </c>
      <c r="E40" s="261" t="s">
        <v>75</v>
      </c>
      <c r="F40" s="262" t="s">
        <v>40</v>
      </c>
      <c r="G40" s="263" t="n">
        <v>4.0</v>
      </c>
      <c r="H40" s="264" t="n">
        <v>4.0</v>
      </c>
      <c r="I40" s="265"/>
      <c r="J40" s="266"/>
    </row>
    <row r="41">
      <c r="B41" s="267" t="s">
        <v>106</v>
      </c>
      <c r="C41" s="268" t="s">
        <v>48</v>
      </c>
      <c r="D41" s="269" t="s">
        <v>108</v>
      </c>
      <c r="E41" s="270" t="s">
        <v>75</v>
      </c>
      <c r="F41" s="271" t="s">
        <v>40</v>
      </c>
      <c r="G41" s="272" t="n">
        <v>4.0</v>
      </c>
      <c r="H41" s="273" t="n">
        <v>4.0</v>
      </c>
      <c r="I41" s="274"/>
      <c r="J41" s="275"/>
    </row>
    <row r="42">
      <c r="B42" s="276" t="s">
        <v>109</v>
      </c>
      <c r="C42" s="277" t="s">
        <v>48</v>
      </c>
      <c r="D42" s="278" t="s">
        <v>110</v>
      </c>
      <c r="E42" s="279" t="s">
        <v>75</v>
      </c>
      <c r="F42" s="280" t="s">
        <v>40</v>
      </c>
      <c r="G42" s="281" t="n">
        <v>4.0</v>
      </c>
      <c r="H42" s="282" t="n">
        <v>4.0</v>
      </c>
      <c r="I42" s="283"/>
      <c r="J42" s="284"/>
    </row>
    <row r="43">
      <c r="B43" s="285" t="s">
        <v>111</v>
      </c>
      <c r="C43" s="286" t="s">
        <v>48</v>
      </c>
      <c r="D43" s="287" t="s">
        <v>112</v>
      </c>
      <c r="E43" s="288" t="s">
        <v>75</v>
      </c>
      <c r="F43" s="289" t="s">
        <v>40</v>
      </c>
      <c r="G43" s="290" t="n">
        <v>3.0</v>
      </c>
      <c r="H43" s="291" t="n">
        <v>3.0</v>
      </c>
      <c r="I43" s="292"/>
      <c r="J43" s="293"/>
    </row>
    <row r="44">
      <c r="B44" s="294" t="s">
        <v>113</v>
      </c>
      <c r="C44" s="295" t="s">
        <v>48</v>
      </c>
      <c r="D44" s="296" t="s">
        <v>114</v>
      </c>
      <c r="E44" s="297" t="s">
        <v>75</v>
      </c>
      <c r="F44" s="298" t="s">
        <v>40</v>
      </c>
      <c r="G44" s="299" t="n">
        <v>3.0</v>
      </c>
      <c r="H44" s="300" t="n">
        <v>3.0</v>
      </c>
      <c r="I44" s="301"/>
      <c r="J44" s="302"/>
    </row>
    <row r="45">
      <c r="B45" s="303" t="s">
        <v>113</v>
      </c>
      <c r="C45" s="304" t="s">
        <v>48</v>
      </c>
      <c r="D45" s="305" t="s">
        <v>115</v>
      </c>
      <c r="E45" s="306" t="s">
        <v>75</v>
      </c>
      <c r="F45" s="307" t="s">
        <v>40</v>
      </c>
      <c r="G45" s="308" t="n">
        <v>3.0</v>
      </c>
      <c r="H45" s="309" t="n">
        <v>3.0</v>
      </c>
      <c r="I45" s="310"/>
      <c r="J45" s="311"/>
    </row>
    <row r="46">
      <c r="B46" s="312" t="s">
        <v>113</v>
      </c>
      <c r="C46" s="313" t="s">
        <v>48</v>
      </c>
      <c r="D46" s="314" t="s">
        <v>116</v>
      </c>
      <c r="E46" s="315" t="s">
        <v>75</v>
      </c>
      <c r="F46" s="316" t="s">
        <v>40</v>
      </c>
      <c r="G46" s="317" t="n">
        <v>3.0</v>
      </c>
      <c r="H46" s="318" t="n">
        <v>3.0</v>
      </c>
      <c r="I46" s="319"/>
      <c r="J46" s="320"/>
    </row>
    <row r="47">
      <c r="B47" s="321" t="s">
        <v>113</v>
      </c>
      <c r="C47" s="322" t="s">
        <v>48</v>
      </c>
      <c r="D47" s="323" t="s">
        <v>117</v>
      </c>
      <c r="E47" s="324" t="s">
        <v>75</v>
      </c>
      <c r="F47" s="325" t="s">
        <v>40</v>
      </c>
      <c r="G47" s="326" t="n">
        <v>3.0</v>
      </c>
      <c r="H47" s="327" t="n">
        <v>3.0</v>
      </c>
      <c r="I47" s="328"/>
      <c r="J47" s="329"/>
    </row>
    <row r="48">
      <c r="B48" s="330" t="s">
        <v>113</v>
      </c>
      <c r="C48" s="331" t="s">
        <v>48</v>
      </c>
      <c r="D48" s="332" t="s">
        <v>118</v>
      </c>
      <c r="E48" s="333" t="s">
        <v>75</v>
      </c>
      <c r="F48" s="334" t="s">
        <v>40</v>
      </c>
      <c r="G48" s="335" t="n">
        <v>3.0</v>
      </c>
      <c r="H48" s="336" t="n">
        <v>3.0</v>
      </c>
      <c r="I48" s="337"/>
      <c r="J48" s="338"/>
    </row>
    <row r="49">
      <c r="B49" s="339" t="s">
        <v>119</v>
      </c>
      <c r="C49" s="340" t="s">
        <v>48</v>
      </c>
      <c r="D49" s="341" t="s">
        <v>120</v>
      </c>
      <c r="E49" s="342" t="s">
        <v>75</v>
      </c>
      <c r="F49" s="343" t="s">
        <v>40</v>
      </c>
      <c r="G49" s="344" t="n">
        <v>4.0</v>
      </c>
      <c r="H49" s="345" t="n">
        <v>4.0</v>
      </c>
      <c r="I49" s="346"/>
      <c r="J49" s="347"/>
    </row>
    <row r="50">
      <c r="B50" s="348" t="s">
        <v>119</v>
      </c>
      <c r="C50" s="349" t="s">
        <v>48</v>
      </c>
      <c r="D50" s="350" t="s">
        <v>121</v>
      </c>
      <c r="E50" s="351" t="s">
        <v>75</v>
      </c>
      <c r="F50" s="352" t="s">
        <v>40</v>
      </c>
      <c r="G50" s="353" t="n">
        <v>4.0</v>
      </c>
      <c r="H50" s="354" t="n">
        <v>4.0</v>
      </c>
      <c r="I50" s="355"/>
      <c r="J50" s="356"/>
    </row>
    <row r="51">
      <c r="B51" s="357" t="s">
        <v>119</v>
      </c>
      <c r="C51" s="358" t="s">
        <v>48</v>
      </c>
      <c r="D51" s="359" t="s">
        <v>122</v>
      </c>
      <c r="E51" s="360" t="s">
        <v>75</v>
      </c>
      <c r="F51" s="361" t="s">
        <v>40</v>
      </c>
      <c r="G51" s="362" t="n">
        <v>4.0</v>
      </c>
      <c r="H51" s="363" t="n">
        <v>4.0</v>
      </c>
      <c r="I51" s="364"/>
      <c r="J51" s="365"/>
    </row>
    <row r="52">
      <c r="B52" s="366" t="s">
        <v>119</v>
      </c>
      <c r="C52" s="367" t="s">
        <v>48</v>
      </c>
      <c r="D52" s="368" t="s">
        <v>123</v>
      </c>
      <c r="E52" s="369" t="s">
        <v>75</v>
      </c>
      <c r="F52" s="370" t="s">
        <v>40</v>
      </c>
      <c r="G52" s="371" t="n">
        <v>4.0</v>
      </c>
      <c r="H52" s="372" t="n">
        <v>4.0</v>
      </c>
      <c r="I52" s="373"/>
      <c r="J52" s="374"/>
    </row>
    <row r="53">
      <c r="B53" s="375" t="s">
        <v>124</v>
      </c>
      <c r="C53" s="376" t="s">
        <v>48</v>
      </c>
      <c r="D53" s="377" t="s">
        <v>125</v>
      </c>
      <c r="E53" s="378" t="s">
        <v>75</v>
      </c>
      <c r="F53" s="379" t="s">
        <v>40</v>
      </c>
      <c r="G53" s="380" t="n">
        <v>4.0</v>
      </c>
      <c r="H53" s="381" t="n">
        <v>4.0</v>
      </c>
      <c r="I53" s="382"/>
      <c r="J53" s="383"/>
    </row>
    <row r="54">
      <c r="B54" s="384" t="s">
        <v>126</v>
      </c>
      <c r="C54" s="385" t="s">
        <v>48</v>
      </c>
      <c r="D54" s="386" t="s">
        <v>127</v>
      </c>
      <c r="E54" s="387" t="s">
        <v>75</v>
      </c>
      <c r="F54" s="388" t="s">
        <v>40</v>
      </c>
      <c r="G54" s="389" t="n">
        <v>4.0</v>
      </c>
      <c r="H54" s="390" t="n">
        <v>4.0</v>
      </c>
      <c r="I54" s="391"/>
      <c r="J54" s="392"/>
    </row>
    <row r="55">
      <c r="B55" s="393" t="s">
        <v>128</v>
      </c>
      <c r="C55" s="394" t="s">
        <v>48</v>
      </c>
      <c r="D55" s="395" t="s">
        <v>129</v>
      </c>
      <c r="E55" s="396" t="s">
        <v>75</v>
      </c>
      <c r="F55" s="397" t="s">
        <v>40</v>
      </c>
      <c r="G55" s="398" t="n">
        <v>4.0</v>
      </c>
      <c r="H55" s="399" t="n">
        <v>4.0</v>
      </c>
      <c r="I55" s="400"/>
      <c r="J55" s="401"/>
    </row>
    <row r="56">
      <c r="B56" s="402" t="s">
        <v>130</v>
      </c>
      <c r="C56" s="403" t="s">
        <v>48</v>
      </c>
      <c r="D56" s="404" t="s">
        <v>131</v>
      </c>
      <c r="E56" s="405" t="s">
        <v>75</v>
      </c>
      <c r="F56" s="406" t="s">
        <v>40</v>
      </c>
      <c r="G56" s="407" t="n">
        <v>4.0</v>
      </c>
      <c r="H56" s="408" t="n">
        <v>4.0</v>
      </c>
      <c r="I56" s="409"/>
      <c r="J56" s="410"/>
    </row>
    <row r="57">
      <c r="B57" s="411" t="s">
        <v>132</v>
      </c>
      <c r="C57" s="412" t="s">
        <v>48</v>
      </c>
      <c r="D57" s="413" t="s">
        <v>133</v>
      </c>
      <c r="E57" s="414" t="s">
        <v>75</v>
      </c>
      <c r="F57" s="415" t="s">
        <v>40</v>
      </c>
      <c r="G57" s="416" t="n">
        <v>3.0</v>
      </c>
      <c r="H57" s="417" t="n">
        <v>3.0</v>
      </c>
      <c r="I57" s="418"/>
      <c r="J57" s="419"/>
    </row>
    <row r="58">
      <c r="B58" s="420" t="s">
        <v>134</v>
      </c>
      <c r="C58" s="421" t="s">
        <v>48</v>
      </c>
      <c r="D58" s="422" t="s">
        <v>135</v>
      </c>
      <c r="E58" s="423" t="s">
        <v>75</v>
      </c>
      <c r="F58" s="424" t="s">
        <v>40</v>
      </c>
      <c r="G58" s="425" t="n">
        <v>3.0</v>
      </c>
      <c r="H58" s="426" t="n">
        <v>3.0</v>
      </c>
      <c r="I58" s="427"/>
      <c r="J58" s="428"/>
    </row>
    <row r="59">
      <c r="B59" s="429" t="s">
        <v>136</v>
      </c>
      <c r="C59" s="430" t="s">
        <v>48</v>
      </c>
      <c r="D59" s="431" t="s">
        <v>137</v>
      </c>
      <c r="E59" s="432" t="s">
        <v>75</v>
      </c>
      <c r="F59" s="433" t="s">
        <v>40</v>
      </c>
      <c r="G59" s="434" t="n">
        <v>4.0</v>
      </c>
      <c r="H59" s="435" t="n">
        <v>4.0</v>
      </c>
      <c r="I59" s="436"/>
      <c r="J59" s="437"/>
    </row>
    <row r="60">
      <c r="B60" s="438" t="s">
        <v>136</v>
      </c>
      <c r="C60" s="439" t="s">
        <v>48</v>
      </c>
      <c r="D60" s="440" t="s">
        <v>138</v>
      </c>
      <c r="E60" s="441" t="s">
        <v>75</v>
      </c>
      <c r="F60" s="442" t="s">
        <v>40</v>
      </c>
      <c r="G60" s="443" t="n">
        <v>4.0</v>
      </c>
      <c r="H60" s="444" t="n">
        <v>4.0</v>
      </c>
      <c r="I60" s="445"/>
      <c r="J60" s="446"/>
    </row>
    <row r="61">
      <c r="B61" s="447" t="s">
        <v>136</v>
      </c>
      <c r="C61" s="448" t="s">
        <v>48</v>
      </c>
      <c r="D61" s="449" t="s">
        <v>139</v>
      </c>
      <c r="E61" s="450" t="s">
        <v>75</v>
      </c>
      <c r="F61" s="451" t="s">
        <v>40</v>
      </c>
      <c r="G61" s="452" t="n">
        <v>4.0</v>
      </c>
      <c r="H61" s="453" t="n">
        <v>4.0</v>
      </c>
      <c r="I61" s="454"/>
      <c r="J61" s="455"/>
    </row>
    <row r="62">
      <c r="B62" s="456" t="s">
        <v>140</v>
      </c>
      <c r="C62" s="457" t="s">
        <v>48</v>
      </c>
      <c r="D62" s="458" t="s">
        <v>141</v>
      </c>
      <c r="E62" s="459" t="s">
        <v>75</v>
      </c>
      <c r="F62" s="460" t="s">
        <v>40</v>
      </c>
      <c r="G62" s="461" t="n">
        <v>5.0</v>
      </c>
      <c r="H62" s="462" t="n">
        <v>5.0</v>
      </c>
      <c r="I62" s="463"/>
      <c r="J62" s="464"/>
    </row>
    <row r="63">
      <c r="B63" s="465" t="s">
        <v>109</v>
      </c>
      <c r="C63" s="466" t="s">
        <v>48</v>
      </c>
      <c r="D63" s="467" t="s">
        <v>142</v>
      </c>
      <c r="E63" s="468" t="s">
        <v>75</v>
      </c>
      <c r="F63" s="469" t="s">
        <v>40</v>
      </c>
      <c r="G63" s="470" t="n">
        <v>4.0</v>
      </c>
      <c r="H63" s="471" t="n">
        <v>4.0</v>
      </c>
      <c r="I63" s="472"/>
      <c r="J63" s="473"/>
    </row>
    <row r="64">
      <c r="B64" s="474" t="s">
        <v>143</v>
      </c>
      <c r="C64" s="475" t="s">
        <v>48</v>
      </c>
      <c r="D64" s="476" t="s">
        <v>144</v>
      </c>
      <c r="E64" s="477" t="s">
        <v>75</v>
      </c>
      <c r="F64" s="478" t="s">
        <v>40</v>
      </c>
      <c r="G64" s="479" t="n">
        <v>3.0</v>
      </c>
      <c r="H64" s="480" t="n">
        <v>3.0</v>
      </c>
      <c r="I64" s="481"/>
      <c r="J64" s="482"/>
    </row>
    <row r="65">
      <c r="B65" s="483" t="s">
        <v>145</v>
      </c>
      <c r="C65" s="484" t="s">
        <v>48</v>
      </c>
      <c r="D65" s="485" t="s">
        <v>146</v>
      </c>
      <c r="E65" s="486" t="s">
        <v>75</v>
      </c>
      <c r="F65" s="487" t="s">
        <v>40</v>
      </c>
      <c r="G65" s="488" t="n">
        <v>3.0</v>
      </c>
      <c r="H65" s="489" t="n">
        <v>3.0</v>
      </c>
      <c r="I65" s="490"/>
      <c r="J65" s="491"/>
    </row>
    <row r="66">
      <c r="B66" s="492" t="s">
        <v>147</v>
      </c>
      <c r="C66" s="493" t="s">
        <v>48</v>
      </c>
      <c r="D66" s="494" t="s">
        <v>148</v>
      </c>
      <c r="E66" s="495" t="s">
        <v>75</v>
      </c>
      <c r="F66" s="496" t="s">
        <v>40</v>
      </c>
      <c r="G66" s="497" t="n">
        <v>8.0</v>
      </c>
      <c r="H66" s="498" t="n">
        <v>8.0</v>
      </c>
      <c r="I66" s="499"/>
      <c r="J66" s="500"/>
    </row>
    <row r="67">
      <c r="B67" s="501" t="s">
        <v>149</v>
      </c>
      <c r="C67" s="502" t="s">
        <v>48</v>
      </c>
      <c r="D67" s="503" t="s">
        <v>150</v>
      </c>
      <c r="E67" s="504" t="s">
        <v>75</v>
      </c>
      <c r="F67" s="505" t="s">
        <v>40</v>
      </c>
      <c r="G67" s="506" t="n">
        <v>4.0</v>
      </c>
      <c r="H67" s="507" t="n">
        <v>4.0</v>
      </c>
      <c r="I67" s="508"/>
      <c r="J67" s="509"/>
    </row>
    <row r="68">
      <c r="B68" s="510" t="s">
        <v>149</v>
      </c>
      <c r="C68" s="511" t="s">
        <v>48</v>
      </c>
      <c r="D68" s="512" t="s">
        <v>151</v>
      </c>
      <c r="E68" s="513" t="s">
        <v>75</v>
      </c>
      <c r="F68" s="514" t="s">
        <v>40</v>
      </c>
      <c r="G68" s="515" t="n">
        <v>4.0</v>
      </c>
      <c r="H68" s="516" t="n">
        <v>4.0</v>
      </c>
      <c r="I68" s="517"/>
      <c r="J68" s="518"/>
    </row>
    <row r="69">
      <c r="B69" s="519" t="s">
        <v>149</v>
      </c>
      <c r="C69" s="520" t="s">
        <v>48</v>
      </c>
      <c r="D69" s="521" t="s">
        <v>152</v>
      </c>
      <c r="E69" s="522" t="s">
        <v>75</v>
      </c>
      <c r="F69" s="523" t="s">
        <v>40</v>
      </c>
      <c r="G69" s="524" t="n">
        <v>4.0</v>
      </c>
      <c r="H69" s="525" t="n">
        <v>4.0</v>
      </c>
      <c r="I69" s="526"/>
      <c r="J69" s="527"/>
    </row>
    <row r="70">
      <c r="B70" s="528" t="s">
        <v>149</v>
      </c>
      <c r="C70" s="529" t="s">
        <v>48</v>
      </c>
      <c r="D70" s="530" t="s">
        <v>153</v>
      </c>
      <c r="E70" s="531" t="s">
        <v>75</v>
      </c>
      <c r="F70" s="532" t="s">
        <v>40</v>
      </c>
      <c r="G70" s="533" t="n">
        <v>4.0</v>
      </c>
      <c r="H70" s="534" t="n">
        <v>4.0</v>
      </c>
      <c r="I70" s="535"/>
      <c r="J70" s="536"/>
    </row>
    <row r="71">
      <c r="B71" s="537" t="s">
        <v>149</v>
      </c>
      <c r="C71" s="538" t="s">
        <v>48</v>
      </c>
      <c r="D71" s="539" t="s">
        <v>154</v>
      </c>
      <c r="E71" s="540" t="s">
        <v>75</v>
      </c>
      <c r="F71" s="541" t="s">
        <v>40</v>
      </c>
      <c r="G71" s="542" t="n">
        <v>4.0</v>
      </c>
      <c r="H71" s="543" t="n">
        <v>4.0</v>
      </c>
      <c r="I71" s="544"/>
      <c r="J71" s="545"/>
    </row>
    <row r="72">
      <c r="B72" s="546" t="s">
        <v>149</v>
      </c>
      <c r="C72" s="547" t="s">
        <v>48</v>
      </c>
      <c r="D72" s="548" t="s">
        <v>155</v>
      </c>
      <c r="E72" s="549" t="s">
        <v>75</v>
      </c>
      <c r="F72" s="550" t="s">
        <v>40</v>
      </c>
      <c r="G72" s="551" t="n">
        <v>4.0</v>
      </c>
      <c r="H72" s="552" t="n">
        <v>4.0</v>
      </c>
      <c r="I72" s="553"/>
      <c r="J72" s="554"/>
    </row>
    <row r="73">
      <c r="B73" s="555" t="s">
        <v>156</v>
      </c>
      <c r="C73" s="556" t="s">
        <v>48</v>
      </c>
      <c r="D73" s="557" t="s">
        <v>157</v>
      </c>
      <c r="E73" s="558" t="s">
        <v>75</v>
      </c>
      <c r="F73" s="559" t="s">
        <v>40</v>
      </c>
      <c r="G73" s="560" t="n">
        <v>8.0</v>
      </c>
      <c r="H73" s="561" t="n">
        <v>8.0</v>
      </c>
      <c r="I73" s="562"/>
      <c r="J73" s="563"/>
    </row>
    <row r="74">
      <c r="B74" s="564" t="s">
        <v>76</v>
      </c>
      <c r="C74" s="565" t="s">
        <v>40</v>
      </c>
      <c r="D74" s="566" t="s">
        <v>158</v>
      </c>
      <c r="E74" s="567" t="s">
        <v>75</v>
      </c>
      <c r="F74" s="568" t="s">
        <v>40</v>
      </c>
      <c r="G74" s="569" t="n">
        <v>4.0</v>
      </c>
      <c r="H74" s="570"/>
      <c r="I74" s="571"/>
      <c r="J74" s="572" t="n">
        <v>4.0</v>
      </c>
    </row>
    <row r="75">
      <c r="B75" s="573" t="s">
        <v>76</v>
      </c>
      <c r="C75" s="574" t="s">
        <v>48</v>
      </c>
      <c r="D75" s="575" t="s">
        <v>159</v>
      </c>
      <c r="E75" s="576" t="s">
        <v>75</v>
      </c>
      <c r="F75" s="577" t="s">
        <v>40</v>
      </c>
      <c r="G75" s="578" t="n">
        <v>4.0</v>
      </c>
      <c r="H75" s="579" t="n">
        <v>4.0</v>
      </c>
      <c r="I75" s="580"/>
      <c r="J75" s="581"/>
    </row>
    <row r="76">
      <c r="B76" s="582" t="s">
        <v>76</v>
      </c>
      <c r="C76" s="583" t="s">
        <v>48</v>
      </c>
      <c r="D76" s="584" t="s">
        <v>160</v>
      </c>
      <c r="E76" s="585" t="s">
        <v>75</v>
      </c>
      <c r="F76" s="586" t="s">
        <v>40</v>
      </c>
      <c r="G76" s="587" t="n">
        <v>4.0</v>
      </c>
      <c r="H76" s="588" t="n">
        <v>4.0</v>
      </c>
      <c r="I76" s="589"/>
      <c r="J76" s="590"/>
    </row>
    <row r="77">
      <c r="B77" s="591" t="s">
        <v>76</v>
      </c>
      <c r="C77" s="592" t="s">
        <v>48</v>
      </c>
      <c r="D77" s="593" t="s">
        <v>161</v>
      </c>
      <c r="E77" s="594" t="s">
        <v>75</v>
      </c>
      <c r="F77" s="595" t="s">
        <v>40</v>
      </c>
      <c r="G77" s="596" t="n">
        <v>4.0</v>
      </c>
      <c r="H77" s="597" t="n">
        <v>4.0</v>
      </c>
      <c r="I77" s="598"/>
      <c r="J77" s="599"/>
    </row>
    <row r="78">
      <c r="B78" s="600" t="s">
        <v>76</v>
      </c>
      <c r="C78" s="601" t="s">
        <v>48</v>
      </c>
      <c r="D78" s="602" t="s">
        <v>162</v>
      </c>
      <c r="E78" s="603" t="s">
        <v>75</v>
      </c>
      <c r="F78" s="604" t="s">
        <v>40</v>
      </c>
      <c r="G78" s="605" t="n">
        <v>4.0</v>
      </c>
      <c r="H78" s="606" t="n">
        <v>4.0</v>
      </c>
      <c r="I78" s="607"/>
      <c r="J78" s="608"/>
    </row>
    <row r="79">
      <c r="B79" s="609" t="s">
        <v>163</v>
      </c>
      <c r="C79" s="610" t="s">
        <v>48</v>
      </c>
      <c r="D79" s="611" t="s">
        <v>164</v>
      </c>
      <c r="E79" s="612" t="s">
        <v>75</v>
      </c>
      <c r="F79" s="613" t="s">
        <v>40</v>
      </c>
      <c r="G79" s="614" t="n">
        <v>4.0</v>
      </c>
      <c r="H79" s="615" t="n">
        <v>4.0</v>
      </c>
      <c r="I79" s="616"/>
      <c r="J79" s="617"/>
    </row>
    <row r="80">
      <c r="B80" s="618" t="s">
        <v>163</v>
      </c>
      <c r="C80" s="619" t="s">
        <v>48</v>
      </c>
      <c r="D80" s="620" t="s">
        <v>165</v>
      </c>
      <c r="E80" s="621" t="s">
        <v>75</v>
      </c>
      <c r="F80" s="622" t="s">
        <v>40</v>
      </c>
      <c r="G80" s="623" t="n">
        <v>4.0</v>
      </c>
      <c r="H80" s="624" t="n">
        <v>4.0</v>
      </c>
      <c r="I80" s="625"/>
      <c r="J80" s="626"/>
    </row>
    <row r="81">
      <c r="B81" s="627" t="s">
        <v>163</v>
      </c>
      <c r="C81" s="628" t="s">
        <v>48</v>
      </c>
      <c r="D81" s="629" t="s">
        <v>166</v>
      </c>
      <c r="E81" s="630" t="s">
        <v>75</v>
      </c>
      <c r="F81" s="631" t="s">
        <v>40</v>
      </c>
      <c r="G81" s="632" t="n">
        <v>4.0</v>
      </c>
      <c r="H81" s="633" t="n">
        <v>4.0</v>
      </c>
      <c r="I81" s="634"/>
      <c r="J81" s="635"/>
    </row>
    <row r="82">
      <c r="B82" s="636" t="s">
        <v>163</v>
      </c>
      <c r="C82" s="637" t="s">
        <v>48</v>
      </c>
      <c r="D82" s="638" t="s">
        <v>167</v>
      </c>
      <c r="E82" s="639" t="s">
        <v>75</v>
      </c>
      <c r="F82" s="640" t="s">
        <v>40</v>
      </c>
      <c r="G82" s="641" t="n">
        <v>4.0</v>
      </c>
      <c r="H82" s="642" t="n">
        <v>4.0</v>
      </c>
      <c r="I82" s="643"/>
      <c r="J82" s="644"/>
    </row>
    <row r="83">
      <c r="B83" s="645" t="s">
        <v>163</v>
      </c>
      <c r="C83" s="646" t="s">
        <v>48</v>
      </c>
      <c r="D83" s="647" t="s">
        <v>168</v>
      </c>
      <c r="E83" s="648" t="s">
        <v>75</v>
      </c>
      <c r="F83" s="649" t="s">
        <v>40</v>
      </c>
      <c r="G83" s="650" t="n">
        <v>4.0</v>
      </c>
      <c r="H83" s="651" t="n">
        <v>4.0</v>
      </c>
      <c r="I83" s="652"/>
      <c r="J83" s="653"/>
    </row>
    <row r="84">
      <c r="B84" s="654" t="s">
        <v>163</v>
      </c>
      <c r="C84" s="655" t="s">
        <v>48</v>
      </c>
      <c r="D84" s="656" t="s">
        <v>169</v>
      </c>
      <c r="E84" s="657" t="s">
        <v>75</v>
      </c>
      <c r="F84" s="658" t="s">
        <v>40</v>
      </c>
      <c r="G84" s="659" t="n">
        <v>4.0</v>
      </c>
      <c r="H84" s="660" t="n">
        <v>4.0</v>
      </c>
      <c r="I84" s="661"/>
      <c r="J84" s="662"/>
    </row>
    <row r="85">
      <c r="B85" s="663" t="s">
        <v>170</v>
      </c>
      <c r="C85" s="664" t="s">
        <v>48</v>
      </c>
      <c r="D85" s="665" t="s">
        <v>171</v>
      </c>
      <c r="E85" s="666" t="s">
        <v>75</v>
      </c>
      <c r="F85" s="667" t="s">
        <v>40</v>
      </c>
      <c r="G85" s="668" t="n">
        <v>4.0</v>
      </c>
      <c r="H85" s="669" t="n">
        <v>4.0</v>
      </c>
      <c r="I85" s="670"/>
      <c r="J85" s="671"/>
    </row>
    <row r="86">
      <c r="B86" s="672" t="s">
        <v>170</v>
      </c>
      <c r="C86" s="673" t="s">
        <v>48</v>
      </c>
      <c r="D86" s="674" t="s">
        <v>172</v>
      </c>
      <c r="E86" s="675" t="s">
        <v>75</v>
      </c>
      <c r="F86" s="676" t="s">
        <v>40</v>
      </c>
      <c r="G86" s="677" t="n">
        <v>4.0</v>
      </c>
      <c r="H86" s="678" t="n">
        <v>4.0</v>
      </c>
      <c r="I86" s="679"/>
      <c r="J86" s="680"/>
    </row>
    <row r="87">
      <c r="B87" s="681" t="s">
        <v>170</v>
      </c>
      <c r="C87" s="682" t="s">
        <v>48</v>
      </c>
      <c r="D87" s="683" t="s">
        <v>173</v>
      </c>
      <c r="E87" s="684" t="s">
        <v>75</v>
      </c>
      <c r="F87" s="685" t="s">
        <v>40</v>
      </c>
      <c r="G87" s="686" t="n">
        <v>4.0</v>
      </c>
      <c r="H87" s="687" t="n">
        <v>4.0</v>
      </c>
      <c r="I87" s="688"/>
      <c r="J87" s="689"/>
    </row>
    <row r="88">
      <c r="B88" s="690" t="s">
        <v>170</v>
      </c>
      <c r="C88" s="691" t="s">
        <v>48</v>
      </c>
      <c r="D88" s="692" t="s">
        <v>174</v>
      </c>
      <c r="E88" s="693" t="s">
        <v>75</v>
      </c>
      <c r="F88" s="694" t="s">
        <v>40</v>
      </c>
      <c r="G88" s="695" t="n">
        <v>4.0</v>
      </c>
      <c r="H88" s="696" t="n">
        <v>4.0</v>
      </c>
      <c r="I88" s="697"/>
      <c r="J88" s="698"/>
    </row>
    <row r="89">
      <c r="B89" s="699" t="s">
        <v>175</v>
      </c>
      <c r="C89" s="700" t="s">
        <v>48</v>
      </c>
      <c r="D89" s="701" t="s">
        <v>176</v>
      </c>
      <c r="E89" s="702" t="s">
        <v>75</v>
      </c>
      <c r="F89" s="703" t="s">
        <v>40</v>
      </c>
      <c r="G89" s="704" t="n">
        <v>4.0</v>
      </c>
      <c r="H89" s="705" t="n">
        <v>4.0</v>
      </c>
      <c r="I89" s="706"/>
      <c r="J89" s="707"/>
    </row>
    <row r="90">
      <c r="B90" s="708" t="s">
        <v>177</v>
      </c>
      <c r="C90" s="709" t="s">
        <v>48</v>
      </c>
      <c r="D90" s="710" t="s">
        <v>178</v>
      </c>
      <c r="E90" s="711" t="s">
        <v>75</v>
      </c>
      <c r="F90" s="712" t="s">
        <v>40</v>
      </c>
      <c r="G90" s="713" t="n">
        <v>5.0</v>
      </c>
      <c r="H90" s="714" t="n">
        <v>5.0</v>
      </c>
      <c r="I90" s="715"/>
      <c r="J90" s="716"/>
    </row>
    <row r="91">
      <c r="B91" s="717" t="s">
        <v>179</v>
      </c>
      <c r="C91" s="718" t="s">
        <v>48</v>
      </c>
      <c r="D91" s="719" t="s">
        <v>180</v>
      </c>
      <c r="E91" s="720" t="s">
        <v>75</v>
      </c>
      <c r="F91" s="721" t="s">
        <v>40</v>
      </c>
      <c r="G91" s="722" t="n">
        <v>3.0</v>
      </c>
      <c r="H91" s="723" t="n">
        <v>3.0</v>
      </c>
      <c r="I91" s="724"/>
      <c r="J91" s="725"/>
    </row>
    <row r="92">
      <c r="B92" s="726" t="s">
        <v>181</v>
      </c>
      <c r="C92" s="727" t="s">
        <v>48</v>
      </c>
      <c r="D92" s="728" t="s">
        <v>182</v>
      </c>
      <c r="E92" s="729" t="s">
        <v>75</v>
      </c>
      <c r="F92" s="730" t="s">
        <v>40</v>
      </c>
      <c r="G92" s="731" t="n">
        <v>3.0</v>
      </c>
      <c r="H92" s="732" t="n">
        <v>3.0</v>
      </c>
      <c r="I92" s="733"/>
      <c r="J92" s="734"/>
    </row>
    <row r="93">
      <c r="B93" s="735" t="s">
        <v>183</v>
      </c>
      <c r="C93" s="736" t="s">
        <v>48</v>
      </c>
      <c r="D93" s="737" t="s">
        <v>184</v>
      </c>
      <c r="E93" s="738" t="s">
        <v>75</v>
      </c>
      <c r="F93" s="739" t="s">
        <v>40</v>
      </c>
      <c r="G93" s="740" t="n">
        <v>3.0</v>
      </c>
      <c r="H93" s="741" t="n">
        <v>3.0</v>
      </c>
      <c r="I93" s="742"/>
      <c r="J93" s="743"/>
    </row>
    <row r="94">
      <c r="B94" s="744" t="s">
        <v>183</v>
      </c>
      <c r="C94" s="745" t="s">
        <v>48</v>
      </c>
      <c r="D94" s="746" t="s">
        <v>185</v>
      </c>
      <c r="E94" s="747" t="s">
        <v>75</v>
      </c>
      <c r="F94" s="748" t="s">
        <v>40</v>
      </c>
      <c r="G94" s="749" t="n">
        <v>3.0</v>
      </c>
      <c r="H94" s="750" t="n">
        <v>3.0</v>
      </c>
      <c r="I94" s="751"/>
      <c r="J94" s="752"/>
    </row>
    <row r="95">
      <c r="B95" s="753" t="s">
        <v>183</v>
      </c>
      <c r="C95" s="754" t="s">
        <v>48</v>
      </c>
      <c r="D95" s="755" t="s">
        <v>186</v>
      </c>
      <c r="E95" s="756" t="s">
        <v>75</v>
      </c>
      <c r="F95" s="757" t="s">
        <v>40</v>
      </c>
      <c r="G95" s="758" t="n">
        <v>3.0</v>
      </c>
      <c r="H95" s="759" t="n">
        <v>3.0</v>
      </c>
      <c r="I95" s="760"/>
      <c r="J95" s="761"/>
    </row>
    <row r="96">
      <c r="B96" s="762" t="s">
        <v>183</v>
      </c>
      <c r="C96" s="763" t="s">
        <v>48</v>
      </c>
      <c r="D96" s="764" t="s">
        <v>187</v>
      </c>
      <c r="E96" s="765" t="s">
        <v>75</v>
      </c>
      <c r="F96" s="766" t="s">
        <v>40</v>
      </c>
      <c r="G96" s="767" t="n">
        <v>3.0</v>
      </c>
      <c r="H96" s="768" t="n">
        <v>3.0</v>
      </c>
      <c r="I96" s="769"/>
      <c r="J96" s="770"/>
    </row>
    <row r="97">
      <c r="B97" s="771" t="s">
        <v>183</v>
      </c>
      <c r="C97" s="772" t="s">
        <v>48</v>
      </c>
      <c r="D97" s="773" t="s">
        <v>188</v>
      </c>
      <c r="E97" s="774" t="s">
        <v>75</v>
      </c>
      <c r="F97" s="775" t="s">
        <v>40</v>
      </c>
      <c r="G97" s="776" t="n">
        <v>3.0</v>
      </c>
      <c r="H97" s="777" t="n">
        <v>3.0</v>
      </c>
      <c r="I97" s="778"/>
      <c r="J97" s="779"/>
    </row>
    <row r="98">
      <c r="B98" s="780" t="s">
        <v>140</v>
      </c>
      <c r="C98" s="781" t="s">
        <v>48</v>
      </c>
      <c r="D98" s="782" t="s">
        <v>189</v>
      </c>
      <c r="E98" s="783" t="s">
        <v>75</v>
      </c>
      <c r="F98" s="784" t="s">
        <v>40</v>
      </c>
      <c r="G98" s="785" t="n">
        <v>5.0</v>
      </c>
      <c r="H98" s="786" t="n">
        <v>5.0</v>
      </c>
      <c r="I98" s="787"/>
      <c r="J98" s="788"/>
    </row>
    <row r="99">
      <c r="B99" s="789" t="s">
        <v>77</v>
      </c>
      <c r="C99" s="790" t="s">
        <v>48</v>
      </c>
      <c r="D99" s="791" t="s">
        <v>190</v>
      </c>
      <c r="E99" s="792" t="s">
        <v>75</v>
      </c>
      <c r="F99" s="793" t="s">
        <v>40</v>
      </c>
      <c r="G99" s="794" t="n">
        <v>6.0</v>
      </c>
      <c r="H99" s="795" t="n">
        <v>6.0</v>
      </c>
      <c r="I99" s="796"/>
      <c r="J99" s="797"/>
    </row>
    <row r="100">
      <c r="B100" s="798" t="s">
        <v>77</v>
      </c>
      <c r="C100" s="799" t="s">
        <v>48</v>
      </c>
      <c r="D100" s="800" t="s">
        <v>191</v>
      </c>
      <c r="E100" s="801" t="s">
        <v>75</v>
      </c>
      <c r="F100" s="802" t="s">
        <v>40</v>
      </c>
      <c r="G100" s="803" t="n">
        <v>6.0</v>
      </c>
      <c r="H100" s="804" t="n">
        <v>6.0</v>
      </c>
      <c r="I100" s="805"/>
      <c r="J100" s="806"/>
    </row>
    <row r="101">
      <c r="B101" s="807" t="s">
        <v>77</v>
      </c>
      <c r="C101" s="808" t="s">
        <v>48</v>
      </c>
      <c r="D101" s="809" t="s">
        <v>192</v>
      </c>
      <c r="E101" s="810" t="s">
        <v>75</v>
      </c>
      <c r="F101" s="811" t="s">
        <v>40</v>
      </c>
      <c r="G101" s="812" t="n">
        <v>6.0</v>
      </c>
      <c r="H101" s="813" t="n">
        <v>6.0</v>
      </c>
      <c r="I101" s="814"/>
      <c r="J101" s="815"/>
    </row>
    <row r="102">
      <c r="B102" s="816" t="s">
        <v>77</v>
      </c>
      <c r="C102" s="817" t="s">
        <v>40</v>
      </c>
      <c r="D102" s="818" t="s">
        <v>193</v>
      </c>
      <c r="E102" s="819" t="s">
        <v>75</v>
      </c>
      <c r="F102" s="820" t="s">
        <v>40</v>
      </c>
      <c r="G102" s="821" t="n">
        <v>6.0</v>
      </c>
      <c r="H102" s="822"/>
      <c r="I102" s="823"/>
      <c r="J102" s="824" t="n">
        <v>6.0</v>
      </c>
    </row>
    <row r="103">
      <c r="B103" s="825" t="s">
        <v>77</v>
      </c>
      <c r="C103" s="826" t="s">
        <v>48</v>
      </c>
      <c r="D103" s="827" t="s">
        <v>194</v>
      </c>
      <c r="E103" s="828" t="s">
        <v>75</v>
      </c>
      <c r="F103" s="829" t="s">
        <v>40</v>
      </c>
      <c r="G103" s="830" t="n">
        <v>6.0</v>
      </c>
      <c r="H103" s="831" t="n">
        <v>6.0</v>
      </c>
      <c r="I103" s="832"/>
      <c r="J103" s="833"/>
    </row>
    <row r="104">
      <c r="B104" s="834" t="s">
        <v>77</v>
      </c>
      <c r="C104" s="835" t="s">
        <v>48</v>
      </c>
      <c r="D104" s="836" t="s">
        <v>195</v>
      </c>
      <c r="E104" s="837" t="s">
        <v>75</v>
      </c>
      <c r="F104" s="838" t="s">
        <v>40</v>
      </c>
      <c r="G104" s="839" t="n">
        <v>6.0</v>
      </c>
      <c r="H104" s="840" t="n">
        <v>6.0</v>
      </c>
      <c r="I104" s="841"/>
      <c r="J104" s="842"/>
    </row>
    <row r="105">
      <c r="B105" s="843" t="s">
        <v>77</v>
      </c>
      <c r="C105" s="844" t="s">
        <v>48</v>
      </c>
      <c r="D105" s="845" t="s">
        <v>196</v>
      </c>
      <c r="E105" s="846" t="s">
        <v>75</v>
      </c>
      <c r="F105" s="847" t="s">
        <v>40</v>
      </c>
      <c r="G105" s="848" t="n">
        <v>6.0</v>
      </c>
      <c r="H105" s="849" t="n">
        <v>6.0</v>
      </c>
      <c r="I105" s="850"/>
      <c r="J105" s="851"/>
    </row>
    <row r="106">
      <c r="B106" s="852" t="s">
        <v>77</v>
      </c>
      <c r="C106" s="853" t="s">
        <v>48</v>
      </c>
      <c r="D106" s="854" t="s">
        <v>197</v>
      </c>
      <c r="E106" s="855" t="s">
        <v>75</v>
      </c>
      <c r="F106" s="856" t="s">
        <v>40</v>
      </c>
      <c r="G106" s="857" t="n">
        <v>6.0</v>
      </c>
      <c r="H106" s="858" t="n">
        <v>6.0</v>
      </c>
      <c r="I106" s="859"/>
      <c r="J106" s="860"/>
    </row>
    <row r="107">
      <c r="B107" s="861" t="s">
        <v>109</v>
      </c>
      <c r="C107" s="862" t="s">
        <v>48</v>
      </c>
      <c r="D107" s="863" t="s">
        <v>198</v>
      </c>
      <c r="E107" s="864" t="s">
        <v>75</v>
      </c>
      <c r="F107" s="865" t="s">
        <v>40</v>
      </c>
      <c r="G107" s="866" t="n">
        <v>4.0</v>
      </c>
      <c r="H107" s="867" t="n">
        <v>4.0</v>
      </c>
      <c r="I107" s="868"/>
      <c r="J107" s="869"/>
    </row>
    <row r="108">
      <c r="B108" s="870" t="s">
        <v>199</v>
      </c>
      <c r="C108" s="871" t="s">
        <v>48</v>
      </c>
      <c r="D108" s="872" t="s">
        <v>200</v>
      </c>
      <c r="E108" s="873" t="s">
        <v>75</v>
      </c>
      <c r="F108" s="874" t="s">
        <v>40</v>
      </c>
      <c r="G108" s="875" t="n">
        <v>3.0</v>
      </c>
      <c r="H108" s="876" t="n">
        <v>3.0</v>
      </c>
      <c r="I108" s="877"/>
      <c r="J108" s="878"/>
    </row>
    <row r="109">
      <c r="B109" s="879" t="s">
        <v>201</v>
      </c>
      <c r="C109" s="880" t="s">
        <v>48</v>
      </c>
      <c r="D109" s="881" t="s">
        <v>202</v>
      </c>
      <c r="E109" s="882" t="s">
        <v>75</v>
      </c>
      <c r="F109" s="883" t="s">
        <v>40</v>
      </c>
      <c r="G109" s="884" t="n">
        <v>9.0</v>
      </c>
      <c r="H109" s="885" t="n">
        <v>9.0</v>
      </c>
      <c r="I109" s="886"/>
      <c r="J109" s="887"/>
    </row>
    <row r="110">
      <c r="B110" s="888" t="s">
        <v>203</v>
      </c>
      <c r="C110" s="889" t="s">
        <v>48</v>
      </c>
      <c r="D110" s="890" t="s">
        <v>204</v>
      </c>
      <c r="E110" s="891" t="s">
        <v>75</v>
      </c>
      <c r="F110" s="892" t="s">
        <v>40</v>
      </c>
      <c r="G110" s="893" t="n">
        <v>4.0</v>
      </c>
      <c r="H110" s="894" t="n">
        <v>4.0</v>
      </c>
      <c r="I110" s="895"/>
      <c r="J110" s="896"/>
    </row>
    <row r="111">
      <c r="B111" s="897" t="s">
        <v>205</v>
      </c>
      <c r="C111" s="898" t="s">
        <v>48</v>
      </c>
      <c r="D111" s="899" t="s">
        <v>206</v>
      </c>
      <c r="E111" s="900" t="s">
        <v>75</v>
      </c>
      <c r="F111" s="901" t="s">
        <v>40</v>
      </c>
      <c r="G111" s="902" t="n">
        <v>8.0</v>
      </c>
      <c r="H111" s="903" t="n">
        <v>8.0</v>
      </c>
      <c r="I111" s="904"/>
      <c r="J111" s="905"/>
    </row>
    <row r="112">
      <c r="B112" s="906" t="s">
        <v>207</v>
      </c>
      <c r="C112" s="907" t="s">
        <v>48</v>
      </c>
      <c r="D112" s="908" t="s">
        <v>208</v>
      </c>
      <c r="E112" s="909" t="s">
        <v>75</v>
      </c>
      <c r="F112" s="910" t="s">
        <v>40</v>
      </c>
      <c r="G112" s="911" t="n">
        <v>9.0</v>
      </c>
      <c r="H112" s="912" t="n">
        <v>9.0</v>
      </c>
      <c r="I112" s="913"/>
      <c r="J112" s="914"/>
    </row>
    <row r="113">
      <c r="B113" s="915" t="s">
        <v>209</v>
      </c>
      <c r="C113" s="916" t="s">
        <v>48</v>
      </c>
      <c r="D113" s="917" t="s">
        <v>210</v>
      </c>
      <c r="E113" s="918" t="s">
        <v>75</v>
      </c>
      <c r="F113" s="919" t="s">
        <v>40</v>
      </c>
      <c r="G113" s="920" t="n">
        <v>7.0</v>
      </c>
      <c r="H113" s="921" t="n">
        <v>7.0</v>
      </c>
      <c r="I113" s="922"/>
      <c r="J113" s="923"/>
    </row>
    <row r="114">
      <c r="B114" s="924" t="s">
        <v>211</v>
      </c>
      <c r="C114" s="925" t="s">
        <v>48</v>
      </c>
      <c r="D114" s="926" t="s">
        <v>212</v>
      </c>
      <c r="E114" s="927" t="s">
        <v>75</v>
      </c>
      <c r="F114" s="928" t="s">
        <v>40</v>
      </c>
      <c r="G114" s="929" t="n">
        <v>3.0</v>
      </c>
      <c r="H114" s="930" t="n">
        <v>3.0</v>
      </c>
      <c r="I114" s="931"/>
      <c r="J114" s="932"/>
    </row>
    <row r="115">
      <c r="B115" s="933" t="s">
        <v>213</v>
      </c>
      <c r="C115" s="934" t="s">
        <v>48</v>
      </c>
      <c r="D115" s="935" t="s">
        <v>214</v>
      </c>
      <c r="E115" s="936" t="s">
        <v>75</v>
      </c>
      <c r="F115" s="937" t="s">
        <v>40</v>
      </c>
      <c r="G115" s="938" t="n">
        <v>3.0</v>
      </c>
      <c r="H115" s="939" t="n">
        <v>3.0</v>
      </c>
      <c r="I115" s="940"/>
      <c r="J115" s="941"/>
    </row>
    <row r="116">
      <c r="B116" s="942" t="s">
        <v>215</v>
      </c>
      <c r="C116" s="943" t="s">
        <v>48</v>
      </c>
      <c r="D116" s="944" t="s">
        <v>216</v>
      </c>
      <c r="E116" s="945" t="s">
        <v>75</v>
      </c>
      <c r="F116" s="946" t="s">
        <v>40</v>
      </c>
      <c r="G116" s="947" t="n">
        <v>4.0</v>
      </c>
      <c r="H116" s="948" t="n">
        <v>4.0</v>
      </c>
      <c r="I116" s="949"/>
      <c r="J116" s="950"/>
    </row>
    <row r="117">
      <c r="B117" s="951" t="s">
        <v>217</v>
      </c>
      <c r="C117" s="952" t="s">
        <v>48</v>
      </c>
      <c r="D117" s="953" t="s">
        <v>218</v>
      </c>
      <c r="E117" s="954" t="s">
        <v>75</v>
      </c>
      <c r="F117" s="955" t="s">
        <v>40</v>
      </c>
      <c r="G117" s="956" t="n">
        <v>4.0</v>
      </c>
      <c r="H117" s="957" t="n">
        <v>4.0</v>
      </c>
      <c r="I117" s="958"/>
      <c r="J117" s="959"/>
    </row>
    <row r="118">
      <c r="B118" s="960" t="s">
        <v>217</v>
      </c>
      <c r="C118" s="961" t="s">
        <v>48</v>
      </c>
      <c r="D118" s="962" t="s">
        <v>219</v>
      </c>
      <c r="E118" s="963" t="s">
        <v>75</v>
      </c>
      <c r="F118" s="964" t="s">
        <v>40</v>
      </c>
      <c r="G118" s="965" t="n">
        <v>4.0</v>
      </c>
      <c r="H118" s="966" t="n">
        <v>4.0</v>
      </c>
      <c r="I118" s="967"/>
      <c r="J118" s="968"/>
    </row>
    <row r="119">
      <c r="B119" s="969" t="s">
        <v>217</v>
      </c>
      <c r="C119" s="970" t="s">
        <v>48</v>
      </c>
      <c r="D119" s="971" t="s">
        <v>220</v>
      </c>
      <c r="E119" s="972" t="s">
        <v>75</v>
      </c>
      <c r="F119" s="973" t="s">
        <v>40</v>
      </c>
      <c r="G119" s="974" t="n">
        <v>4.0</v>
      </c>
      <c r="H119" s="975" t="n">
        <v>4.0</v>
      </c>
      <c r="I119" s="976"/>
      <c r="J119" s="977"/>
    </row>
    <row r="120">
      <c r="B120" s="978" t="s">
        <v>221</v>
      </c>
      <c r="C120" s="979" t="s">
        <v>48</v>
      </c>
      <c r="D120" s="980" t="s">
        <v>222</v>
      </c>
      <c r="E120" s="981" t="s">
        <v>75</v>
      </c>
      <c r="F120" s="982" t="s">
        <v>40</v>
      </c>
      <c r="G120" s="983" t="n">
        <v>4.0</v>
      </c>
      <c r="H120" s="984" t="n">
        <v>4.0</v>
      </c>
      <c r="I120" s="985"/>
      <c r="J120" s="986"/>
    </row>
    <row r="121">
      <c r="B121" s="987" t="s">
        <v>223</v>
      </c>
      <c r="C121" s="988" t="s">
        <v>48</v>
      </c>
      <c r="D121" s="989" t="s">
        <v>224</v>
      </c>
      <c r="E121" s="990" t="s">
        <v>75</v>
      </c>
      <c r="F121" s="991" t="s">
        <v>40</v>
      </c>
      <c r="G121" s="992" t="n">
        <v>4.0</v>
      </c>
      <c r="H121" s="993" t="n">
        <v>4.0</v>
      </c>
      <c r="I121" s="994"/>
      <c r="J121" s="995"/>
    </row>
    <row r="122">
      <c r="B122" s="996" t="s">
        <v>223</v>
      </c>
      <c r="C122" s="997" t="s">
        <v>48</v>
      </c>
      <c r="D122" s="998" t="s">
        <v>225</v>
      </c>
      <c r="E122" s="999" t="s">
        <v>75</v>
      </c>
      <c r="F122" s="1000" t="s">
        <v>40</v>
      </c>
      <c r="G122" s="1001" t="n">
        <v>4.0</v>
      </c>
      <c r="H122" s="1002" t="n">
        <v>4.0</v>
      </c>
      <c r="I122" s="1003"/>
      <c r="J122" s="1004"/>
    </row>
    <row r="123">
      <c r="B123" s="1005" t="s">
        <v>223</v>
      </c>
      <c r="C123" s="1006" t="s">
        <v>48</v>
      </c>
      <c r="D123" s="1007" t="s">
        <v>226</v>
      </c>
      <c r="E123" s="1008" t="s">
        <v>75</v>
      </c>
      <c r="F123" s="1009" t="s">
        <v>40</v>
      </c>
      <c r="G123" s="1010" t="n">
        <v>4.0</v>
      </c>
      <c r="H123" s="1011" t="n">
        <v>4.0</v>
      </c>
      <c r="I123" s="1012"/>
      <c r="J123" s="1013"/>
    </row>
    <row r="124">
      <c r="B124" s="1014" t="s">
        <v>227</v>
      </c>
      <c r="C124" s="1015" t="s">
        <v>48</v>
      </c>
      <c r="D124" s="1016" t="s">
        <v>228</v>
      </c>
      <c r="E124" s="1017" t="s">
        <v>75</v>
      </c>
      <c r="F124" s="1018" t="s">
        <v>40</v>
      </c>
      <c r="G124" s="1019" t="n">
        <v>4.0</v>
      </c>
      <c r="H124" s="1020" t="n">
        <v>4.0</v>
      </c>
      <c r="I124" s="1021"/>
      <c r="J124" s="1022"/>
    </row>
    <row r="125">
      <c r="B125" s="1023" t="s">
        <v>229</v>
      </c>
      <c r="C125" s="1024" t="s">
        <v>48</v>
      </c>
      <c r="D125" s="1025" t="s">
        <v>230</v>
      </c>
      <c r="E125" s="1026" t="s">
        <v>75</v>
      </c>
      <c r="F125" s="1027" t="s">
        <v>40</v>
      </c>
      <c r="G125" s="1028" t="n">
        <v>4.0</v>
      </c>
      <c r="H125" s="1029" t="n">
        <v>4.0</v>
      </c>
      <c r="I125" s="1030"/>
      <c r="J125" s="1031"/>
    </row>
    <row r="126">
      <c r="B126" s="1032" t="s">
        <v>229</v>
      </c>
      <c r="C126" s="1033" t="s">
        <v>48</v>
      </c>
      <c r="D126" s="1034" t="s">
        <v>231</v>
      </c>
      <c r="E126" s="1035" t="s">
        <v>75</v>
      </c>
      <c r="F126" s="1036" t="s">
        <v>40</v>
      </c>
      <c r="G126" s="1037" t="n">
        <v>4.0</v>
      </c>
      <c r="H126" s="1038" t="n">
        <v>4.0</v>
      </c>
      <c r="I126" s="1039"/>
      <c r="J126" s="1040"/>
    </row>
    <row r="127">
      <c r="B127" s="1041" t="s">
        <v>229</v>
      </c>
      <c r="C127" s="1042" t="s">
        <v>48</v>
      </c>
      <c r="D127" s="1043" t="s">
        <v>232</v>
      </c>
      <c r="E127" s="1044" t="s">
        <v>75</v>
      </c>
      <c r="F127" s="1045" t="s">
        <v>40</v>
      </c>
      <c r="G127" s="1046" t="n">
        <v>4.0</v>
      </c>
      <c r="H127" s="1047" t="n">
        <v>4.0</v>
      </c>
      <c r="I127" s="1048"/>
      <c r="J127" s="1049"/>
    </row>
    <row r="128">
      <c r="B128" s="1050" t="s">
        <v>233</v>
      </c>
      <c r="C128" s="1051" t="s">
        <v>48</v>
      </c>
      <c r="D128" s="1052" t="s">
        <v>234</v>
      </c>
      <c r="E128" s="1053" t="s">
        <v>75</v>
      </c>
      <c r="F128" s="1054" t="s">
        <v>40</v>
      </c>
      <c r="G128" s="1055" t="n">
        <v>4.0</v>
      </c>
      <c r="H128" s="1056" t="n">
        <v>4.0</v>
      </c>
      <c r="I128" s="1057"/>
      <c r="J128" s="1058"/>
    </row>
    <row r="129">
      <c r="B129" s="1059" t="s">
        <v>233</v>
      </c>
      <c r="C129" s="1060" t="s">
        <v>48</v>
      </c>
      <c r="D129" s="1061" t="s">
        <v>235</v>
      </c>
      <c r="E129" s="1062" t="s">
        <v>75</v>
      </c>
      <c r="F129" s="1063" t="s">
        <v>40</v>
      </c>
      <c r="G129" s="1064" t="n">
        <v>4.0</v>
      </c>
      <c r="H129" s="1065" t="n">
        <v>4.0</v>
      </c>
      <c r="I129" s="1066"/>
      <c r="J129" s="1067"/>
    </row>
    <row r="130">
      <c r="B130" s="1068" t="s">
        <v>233</v>
      </c>
      <c r="C130" s="1069" t="s">
        <v>48</v>
      </c>
      <c r="D130" s="1070" t="s">
        <v>236</v>
      </c>
      <c r="E130" s="1071" t="s">
        <v>75</v>
      </c>
      <c r="F130" s="1072" t="s">
        <v>40</v>
      </c>
      <c r="G130" s="1073" t="n">
        <v>4.0</v>
      </c>
      <c r="H130" s="1074" t="n">
        <v>4.0</v>
      </c>
      <c r="I130" s="1075"/>
      <c r="J130" s="1076"/>
    </row>
    <row r="131">
      <c r="B131" s="1077" t="s">
        <v>237</v>
      </c>
      <c r="C131" s="1078" t="s">
        <v>48</v>
      </c>
      <c r="D131" s="1079" t="s">
        <v>238</v>
      </c>
      <c r="E131" s="1080" t="s">
        <v>75</v>
      </c>
      <c r="F131" s="1081" t="s">
        <v>40</v>
      </c>
      <c r="G131" s="1082" t="n">
        <v>4.0</v>
      </c>
      <c r="H131" s="1083" t="n">
        <v>4.0</v>
      </c>
      <c r="I131" s="1084"/>
      <c r="J131" s="1085"/>
    </row>
    <row r="132">
      <c r="B132" s="1086" t="s">
        <v>237</v>
      </c>
      <c r="C132" s="1087" t="s">
        <v>48</v>
      </c>
      <c r="D132" s="1088" t="s">
        <v>239</v>
      </c>
      <c r="E132" s="1089" t="s">
        <v>75</v>
      </c>
      <c r="F132" s="1090" t="s">
        <v>40</v>
      </c>
      <c r="G132" s="1091" t="n">
        <v>4.0</v>
      </c>
      <c r="H132" s="1092" t="n">
        <v>4.0</v>
      </c>
      <c r="I132" s="1093"/>
      <c r="J132" s="1094"/>
    </row>
    <row r="133">
      <c r="B133" s="1095" t="s">
        <v>237</v>
      </c>
      <c r="C133" s="1096" t="s">
        <v>48</v>
      </c>
      <c r="D133" s="1097" t="s">
        <v>240</v>
      </c>
      <c r="E133" s="1098" t="s">
        <v>75</v>
      </c>
      <c r="F133" s="1099" t="s">
        <v>40</v>
      </c>
      <c r="G133" s="1100" t="n">
        <v>4.0</v>
      </c>
      <c r="H133" s="1101" t="n">
        <v>4.0</v>
      </c>
      <c r="I133" s="1102"/>
      <c r="J133" s="1103"/>
    </row>
    <row r="134">
      <c r="B134" s="1104" t="s">
        <v>237</v>
      </c>
      <c r="C134" s="1105" t="s">
        <v>48</v>
      </c>
      <c r="D134" s="1106" t="s">
        <v>241</v>
      </c>
      <c r="E134" s="1107" t="s">
        <v>75</v>
      </c>
      <c r="F134" s="1108" t="s">
        <v>40</v>
      </c>
      <c r="G134" s="1109" t="n">
        <v>4.0</v>
      </c>
      <c r="H134" s="1110" t="n">
        <v>4.0</v>
      </c>
      <c r="I134" s="1111"/>
      <c r="J134" s="1112"/>
    </row>
    <row r="135">
      <c r="B135" s="1113" t="s">
        <v>237</v>
      </c>
      <c r="C135" s="1114" t="s">
        <v>48</v>
      </c>
      <c r="D135" s="1115" t="s">
        <v>242</v>
      </c>
      <c r="E135" s="1116" t="s">
        <v>75</v>
      </c>
      <c r="F135" s="1117" t="s">
        <v>40</v>
      </c>
      <c r="G135" s="1118" t="n">
        <v>4.0</v>
      </c>
      <c r="H135" s="1119" t="n">
        <v>4.0</v>
      </c>
      <c r="I135" s="1120"/>
      <c r="J135" s="1121"/>
    </row>
    <row r="136">
      <c r="B136" s="1122" t="s">
        <v>237</v>
      </c>
      <c r="C136" s="1123" t="s">
        <v>48</v>
      </c>
      <c r="D136" s="1124" t="s">
        <v>243</v>
      </c>
      <c r="E136" s="1125" t="s">
        <v>75</v>
      </c>
      <c r="F136" s="1126" t="s">
        <v>40</v>
      </c>
      <c r="G136" s="1127" t="n">
        <v>4.0</v>
      </c>
      <c r="H136" s="1128" t="n">
        <v>4.0</v>
      </c>
      <c r="I136" s="1129"/>
      <c r="J136" s="1130"/>
    </row>
    <row r="137">
      <c r="B137" s="1131" t="s">
        <v>237</v>
      </c>
      <c r="C137" s="1132" t="s">
        <v>48</v>
      </c>
      <c r="D137" s="1133" t="s">
        <v>244</v>
      </c>
      <c r="E137" s="1134" t="s">
        <v>75</v>
      </c>
      <c r="F137" s="1135" t="s">
        <v>40</v>
      </c>
      <c r="G137" s="1136" t="n">
        <v>4.0</v>
      </c>
      <c r="H137" s="1137" t="n">
        <v>4.0</v>
      </c>
      <c r="I137" s="1138"/>
      <c r="J137" s="1139"/>
    </row>
    <row r="138">
      <c r="B138" s="1140" t="s">
        <v>237</v>
      </c>
      <c r="C138" s="1141" t="s">
        <v>48</v>
      </c>
      <c r="D138" s="1142" t="s">
        <v>245</v>
      </c>
      <c r="E138" s="1143" t="s">
        <v>75</v>
      </c>
      <c r="F138" s="1144" t="s">
        <v>40</v>
      </c>
      <c r="G138" s="1145" t="n">
        <v>4.0</v>
      </c>
      <c r="H138" s="1146" t="n">
        <v>4.0</v>
      </c>
      <c r="I138" s="1147"/>
      <c r="J138" s="1148"/>
    </row>
    <row r="139">
      <c r="B139" s="1149" t="s">
        <v>237</v>
      </c>
      <c r="C139" s="1150" t="s">
        <v>48</v>
      </c>
      <c r="D139" s="1151" t="s">
        <v>246</v>
      </c>
      <c r="E139" s="1152" t="s">
        <v>75</v>
      </c>
      <c r="F139" s="1153" t="s">
        <v>40</v>
      </c>
      <c r="G139" s="1154" t="n">
        <v>4.0</v>
      </c>
      <c r="H139" s="1155" t="n">
        <v>4.0</v>
      </c>
      <c r="I139" s="1156"/>
      <c r="J139" s="1157"/>
    </row>
    <row r="140">
      <c r="B140" s="1158" t="s">
        <v>237</v>
      </c>
      <c r="C140" s="1159" t="s">
        <v>48</v>
      </c>
      <c r="D140" s="1160" t="s">
        <v>247</v>
      </c>
      <c r="E140" s="1161" t="s">
        <v>75</v>
      </c>
      <c r="F140" s="1162" t="s">
        <v>40</v>
      </c>
      <c r="G140" s="1163" t="n">
        <v>4.0</v>
      </c>
      <c r="H140" s="1164" t="n">
        <v>4.0</v>
      </c>
      <c r="I140" s="1165"/>
      <c r="J140" s="1166"/>
    </row>
    <row r="141">
      <c r="B141" s="1167" t="s">
        <v>248</v>
      </c>
      <c r="C141" s="1168" t="s">
        <v>48</v>
      </c>
      <c r="D141" s="1169" t="s">
        <v>249</v>
      </c>
      <c r="E141" s="1170" t="s">
        <v>75</v>
      </c>
      <c r="F141" s="1171" t="s">
        <v>40</v>
      </c>
      <c r="G141" s="1172" t="n">
        <v>4.0</v>
      </c>
      <c r="H141" s="1173" t="n">
        <v>4.0</v>
      </c>
      <c r="I141" s="1174"/>
      <c r="J141" s="1175"/>
    </row>
    <row r="142">
      <c r="B142" s="1176" t="s">
        <v>250</v>
      </c>
      <c r="C142" s="1177" t="s">
        <v>48</v>
      </c>
      <c r="D142" s="1178" t="s">
        <v>251</v>
      </c>
      <c r="E142" s="1179" t="s">
        <v>75</v>
      </c>
      <c r="F142" s="1180" t="s">
        <v>40</v>
      </c>
      <c r="G142" s="1181" t="n">
        <v>4.0</v>
      </c>
      <c r="H142" s="1182" t="n">
        <v>4.0</v>
      </c>
      <c r="I142" s="1183"/>
      <c r="J142" s="1184"/>
    </row>
    <row r="143">
      <c r="B143" s="1185" t="s">
        <v>250</v>
      </c>
      <c r="C143" s="1186" t="s">
        <v>48</v>
      </c>
      <c r="D143" s="1187" t="s">
        <v>252</v>
      </c>
      <c r="E143" s="1188" t="s">
        <v>75</v>
      </c>
      <c r="F143" s="1189" t="s">
        <v>40</v>
      </c>
      <c r="G143" s="1190" t="n">
        <v>4.0</v>
      </c>
      <c r="H143" s="1191" t="n">
        <v>4.0</v>
      </c>
      <c r="I143" s="1192"/>
      <c r="J143" s="1193"/>
    </row>
    <row r="144">
      <c r="B144" s="1194" t="s">
        <v>250</v>
      </c>
      <c r="C144" s="1195" t="s">
        <v>48</v>
      </c>
      <c r="D144" s="1196" t="s">
        <v>253</v>
      </c>
      <c r="E144" s="1197" t="s">
        <v>75</v>
      </c>
      <c r="F144" s="1198" t="s">
        <v>40</v>
      </c>
      <c r="G144" s="1199" t="n">
        <v>4.0</v>
      </c>
      <c r="H144" s="1200" t="n">
        <v>4.0</v>
      </c>
      <c r="I144" s="1201"/>
      <c r="J144" s="1202"/>
    </row>
    <row r="145">
      <c r="B145" s="1203" t="s">
        <v>250</v>
      </c>
      <c r="C145" s="1204" t="s">
        <v>48</v>
      </c>
      <c r="D145" s="1205" t="s">
        <v>254</v>
      </c>
      <c r="E145" s="1206" t="s">
        <v>75</v>
      </c>
      <c r="F145" s="1207" t="s">
        <v>40</v>
      </c>
      <c r="G145" s="1208" t="n">
        <v>4.0</v>
      </c>
      <c r="H145" s="1209" t="n">
        <v>4.0</v>
      </c>
      <c r="I145" s="1210"/>
      <c r="J145" s="1211"/>
    </row>
    <row r="146">
      <c r="B146" s="1212" t="s">
        <v>250</v>
      </c>
      <c r="C146" s="1213" t="s">
        <v>48</v>
      </c>
      <c r="D146" s="1214" t="s">
        <v>255</v>
      </c>
      <c r="E146" s="1215" t="s">
        <v>75</v>
      </c>
      <c r="F146" s="1216" t="s">
        <v>40</v>
      </c>
      <c r="G146" s="1217" t="n">
        <v>4.0</v>
      </c>
      <c r="H146" s="1218" t="n">
        <v>4.0</v>
      </c>
      <c r="I146" s="1219"/>
      <c r="J146" s="1220"/>
    </row>
    <row r="147">
      <c r="B147" s="1221" t="s">
        <v>250</v>
      </c>
      <c r="C147" s="1222" t="s">
        <v>48</v>
      </c>
      <c r="D147" s="1223" t="s">
        <v>256</v>
      </c>
      <c r="E147" s="1224" t="s">
        <v>75</v>
      </c>
      <c r="F147" s="1225" t="s">
        <v>40</v>
      </c>
      <c r="G147" s="1226" t="n">
        <v>4.0</v>
      </c>
      <c r="H147" s="1227" t="n">
        <v>4.0</v>
      </c>
      <c r="I147" s="1228"/>
      <c r="J147" s="1229"/>
    </row>
    <row r="148">
      <c r="B148" s="1230" t="s">
        <v>250</v>
      </c>
      <c r="C148" s="1231" t="s">
        <v>48</v>
      </c>
      <c r="D148" s="1232" t="s">
        <v>257</v>
      </c>
      <c r="E148" s="1233" t="s">
        <v>75</v>
      </c>
      <c r="F148" s="1234" t="s">
        <v>40</v>
      </c>
      <c r="G148" s="1235" t="n">
        <v>4.0</v>
      </c>
      <c r="H148" s="1236" t="n">
        <v>4.0</v>
      </c>
      <c r="I148" s="1237"/>
      <c r="J148" s="1238"/>
    </row>
    <row r="149">
      <c r="B149" s="1239" t="s">
        <v>250</v>
      </c>
      <c r="C149" s="1240" t="s">
        <v>48</v>
      </c>
      <c r="D149" s="1241" t="s">
        <v>258</v>
      </c>
      <c r="E149" s="1242" t="s">
        <v>75</v>
      </c>
      <c r="F149" s="1243" t="s">
        <v>40</v>
      </c>
      <c r="G149" s="1244" t="n">
        <v>4.0</v>
      </c>
      <c r="H149" s="1245" t="n">
        <v>4.0</v>
      </c>
      <c r="I149" s="1246"/>
      <c r="J149" s="1247"/>
    </row>
    <row r="150">
      <c r="B150" s="1248" t="s">
        <v>250</v>
      </c>
      <c r="C150" s="1249" t="s">
        <v>48</v>
      </c>
      <c r="D150" s="1250" t="s">
        <v>259</v>
      </c>
      <c r="E150" s="1251" t="s">
        <v>75</v>
      </c>
      <c r="F150" s="1252" t="s">
        <v>40</v>
      </c>
      <c r="G150" s="1253" t="n">
        <v>4.0</v>
      </c>
      <c r="H150" s="1254" t="n">
        <v>4.0</v>
      </c>
      <c r="I150" s="1255"/>
      <c r="J150" s="1256"/>
    </row>
    <row r="151">
      <c r="B151" s="1257" t="s">
        <v>250</v>
      </c>
      <c r="C151" s="1258" t="s">
        <v>48</v>
      </c>
      <c r="D151" s="1259" t="s">
        <v>260</v>
      </c>
      <c r="E151" s="1260" t="s">
        <v>75</v>
      </c>
      <c r="F151" s="1261" t="s">
        <v>40</v>
      </c>
      <c r="G151" s="1262" t="n">
        <v>4.0</v>
      </c>
      <c r="H151" s="1263" t="n">
        <v>4.0</v>
      </c>
      <c r="I151" s="1264"/>
      <c r="J151" s="1265"/>
    </row>
    <row r="152">
      <c r="B152" s="1266" t="s">
        <v>250</v>
      </c>
      <c r="C152" s="1267" t="s">
        <v>48</v>
      </c>
      <c r="D152" s="1268" t="s">
        <v>261</v>
      </c>
      <c r="E152" s="1269" t="s">
        <v>75</v>
      </c>
      <c r="F152" s="1270" t="s">
        <v>40</v>
      </c>
      <c r="G152" s="1271" t="n">
        <v>4.0</v>
      </c>
      <c r="H152" s="1272" t="n">
        <v>4.0</v>
      </c>
      <c r="I152" s="1273"/>
      <c r="J152" s="1274"/>
    </row>
    <row r="153">
      <c r="B153" s="1275" t="s">
        <v>250</v>
      </c>
      <c r="C153" s="1276" t="s">
        <v>48</v>
      </c>
      <c r="D153" s="1277" t="s">
        <v>262</v>
      </c>
      <c r="E153" s="1278" t="s">
        <v>75</v>
      </c>
      <c r="F153" s="1279" t="s">
        <v>40</v>
      </c>
      <c r="G153" s="1280" t="n">
        <v>4.0</v>
      </c>
      <c r="H153" s="1281" t="n">
        <v>4.0</v>
      </c>
      <c r="I153" s="1282"/>
      <c r="J153" s="1283"/>
    </row>
    <row r="154">
      <c r="B154" s="1284" t="s">
        <v>250</v>
      </c>
      <c r="C154" s="1285" t="s">
        <v>48</v>
      </c>
      <c r="D154" s="1286" t="s">
        <v>263</v>
      </c>
      <c r="E154" s="1287" t="s">
        <v>75</v>
      </c>
      <c r="F154" s="1288" t="s">
        <v>40</v>
      </c>
      <c r="G154" s="1289" t="n">
        <v>4.0</v>
      </c>
      <c r="H154" s="1290" t="n">
        <v>4.0</v>
      </c>
      <c r="I154" s="1291"/>
      <c r="J154" s="1292"/>
    </row>
    <row r="155">
      <c r="B155" s="1293" t="s">
        <v>250</v>
      </c>
      <c r="C155" s="1294" t="s">
        <v>48</v>
      </c>
      <c r="D155" s="1295" t="s">
        <v>264</v>
      </c>
      <c r="E155" s="1296" t="s">
        <v>75</v>
      </c>
      <c r="F155" s="1297" t="s">
        <v>40</v>
      </c>
      <c r="G155" s="1298" t="n">
        <v>4.0</v>
      </c>
      <c r="H155" s="1299" t="n">
        <v>4.0</v>
      </c>
      <c r="I155" s="1300"/>
      <c r="J155" s="1301"/>
    </row>
    <row r="156">
      <c r="B156" s="1302" t="s">
        <v>250</v>
      </c>
      <c r="C156" s="1303" t="s">
        <v>48</v>
      </c>
      <c r="D156" s="1304" t="s">
        <v>265</v>
      </c>
      <c r="E156" s="1305" t="s">
        <v>75</v>
      </c>
      <c r="F156" s="1306" t="s">
        <v>40</v>
      </c>
      <c r="G156" s="1307" t="n">
        <v>4.0</v>
      </c>
      <c r="H156" s="1308" t="n">
        <v>4.0</v>
      </c>
      <c r="I156" s="1309"/>
      <c r="J156" s="1310"/>
    </row>
    <row r="157">
      <c r="B157" s="1311" t="s">
        <v>266</v>
      </c>
      <c r="C157" s="1312" t="s">
        <v>48</v>
      </c>
      <c r="D157" s="1313" t="s">
        <v>267</v>
      </c>
      <c r="E157" s="1314" t="s">
        <v>75</v>
      </c>
      <c r="F157" s="1315" t="s">
        <v>40</v>
      </c>
      <c r="G157" s="1316" t="n">
        <v>4.0</v>
      </c>
      <c r="H157" s="1317" t="n">
        <v>4.0</v>
      </c>
      <c r="I157" s="1318"/>
      <c r="J157" s="1319"/>
    </row>
    <row r="158">
      <c r="B158" s="1320" t="s">
        <v>268</v>
      </c>
      <c r="C158" s="1321" t="s">
        <v>48</v>
      </c>
      <c r="D158" s="1322" t="s">
        <v>269</v>
      </c>
      <c r="E158" s="1323" t="s">
        <v>270</v>
      </c>
      <c r="F158" s="1324" t="s">
        <v>48</v>
      </c>
      <c r="G158" s="1325" t="n">
        <v>5.0</v>
      </c>
      <c r="H158" s="1326" t="n">
        <v>5.0</v>
      </c>
      <c r="I158" s="1327"/>
      <c r="J158" s="1328"/>
    </row>
    <row r="159">
      <c r="B159" s="1329" t="s">
        <v>271</v>
      </c>
      <c r="C159" s="1330" t="s">
        <v>48</v>
      </c>
      <c r="D159" s="1331" t="s">
        <v>272</v>
      </c>
      <c r="E159" s="1332" t="s">
        <v>270</v>
      </c>
      <c r="F159" s="1333" t="s">
        <v>48</v>
      </c>
      <c r="G159" s="1334" t="n">
        <v>5.0</v>
      </c>
      <c r="H159" s="1335" t="n">
        <v>5.0</v>
      </c>
      <c r="I159" s="1336"/>
      <c r="J159" s="1337"/>
    </row>
    <row r="160">
      <c r="B160" s="1338" t="s">
        <v>271</v>
      </c>
      <c r="C160" s="1339" t="s">
        <v>48</v>
      </c>
      <c r="D160" s="1340" t="s">
        <v>273</v>
      </c>
      <c r="E160" s="1341" t="s">
        <v>270</v>
      </c>
      <c r="F160" s="1342" t="s">
        <v>48</v>
      </c>
      <c r="G160" s="1343" t="n">
        <v>5.0</v>
      </c>
      <c r="H160" s="1344" t="n">
        <v>5.0</v>
      </c>
      <c r="I160" s="1345"/>
      <c r="J160" s="1346"/>
    </row>
    <row r="161">
      <c r="B161" s="1347" t="s">
        <v>271</v>
      </c>
      <c r="C161" s="1348" t="s">
        <v>48</v>
      </c>
      <c r="D161" s="1349" t="s">
        <v>274</v>
      </c>
      <c r="E161" s="1350" t="s">
        <v>270</v>
      </c>
      <c r="F161" s="1351" t="s">
        <v>48</v>
      </c>
      <c r="G161" s="1352" t="n">
        <v>5.0</v>
      </c>
      <c r="H161" s="1353" t="n">
        <v>5.0</v>
      </c>
      <c r="I161" s="1354"/>
      <c r="J161" s="1355"/>
    </row>
    <row r="162">
      <c r="B162" s="1356" t="s">
        <v>275</v>
      </c>
      <c r="C162" s="1357" t="s">
        <v>48</v>
      </c>
      <c r="D162" s="1358" t="s">
        <v>276</v>
      </c>
      <c r="E162" s="1359" t="s">
        <v>270</v>
      </c>
      <c r="F162" s="1360" t="s">
        <v>48</v>
      </c>
      <c r="G162" s="1361" t="n">
        <v>5.0</v>
      </c>
      <c r="H162" s="1362" t="n">
        <v>5.0</v>
      </c>
      <c r="I162" s="1363"/>
      <c r="J162" s="1364"/>
    </row>
    <row r="163">
      <c r="B163" s="1365" t="s">
        <v>275</v>
      </c>
      <c r="C163" s="1366" t="s">
        <v>48</v>
      </c>
      <c r="D163" s="1367" t="s">
        <v>277</v>
      </c>
      <c r="E163" s="1368" t="s">
        <v>270</v>
      </c>
      <c r="F163" s="1369" t="s">
        <v>48</v>
      </c>
      <c r="G163" s="1370" t="n">
        <v>5.0</v>
      </c>
      <c r="H163" s="1371" t="n">
        <v>5.0</v>
      </c>
      <c r="I163" s="1372"/>
      <c r="J163" s="1373"/>
    </row>
    <row r="164">
      <c r="B164" s="1374" t="s">
        <v>275</v>
      </c>
      <c r="C164" s="1375" t="s">
        <v>48</v>
      </c>
      <c r="D164" s="1376" t="s">
        <v>278</v>
      </c>
      <c r="E164" s="1377" t="s">
        <v>270</v>
      </c>
      <c r="F164" s="1378" t="s">
        <v>48</v>
      </c>
      <c r="G164" s="1379" t="n">
        <v>5.0</v>
      </c>
      <c r="H164" s="1380" t="n">
        <v>5.0</v>
      </c>
      <c r="I164" s="1381"/>
      <c r="J164" s="1382"/>
    </row>
    <row r="165">
      <c r="B165" s="1383" t="s">
        <v>275</v>
      </c>
      <c r="C165" s="1384" t="s">
        <v>48</v>
      </c>
      <c r="D165" s="1385" t="s">
        <v>279</v>
      </c>
      <c r="E165" s="1386" t="s">
        <v>270</v>
      </c>
      <c r="F165" s="1387" t="s">
        <v>48</v>
      </c>
      <c r="G165" s="1388" t="n">
        <v>5.0</v>
      </c>
      <c r="H165" s="1389" t="n">
        <v>5.0</v>
      </c>
      <c r="I165" s="1390"/>
      <c r="J165" s="1391"/>
    </row>
    <row r="166">
      <c r="B166" s="1392" t="s">
        <v>275</v>
      </c>
      <c r="C166" s="1393" t="s">
        <v>48</v>
      </c>
      <c r="D166" s="1394" t="s">
        <v>280</v>
      </c>
      <c r="E166" s="1395" t="s">
        <v>270</v>
      </c>
      <c r="F166" s="1396" t="s">
        <v>48</v>
      </c>
      <c r="G166" s="1397" t="n">
        <v>5.0</v>
      </c>
      <c r="H166" s="1398" t="n">
        <v>5.0</v>
      </c>
      <c r="I166" s="1399"/>
      <c r="J166" s="1400"/>
    </row>
    <row r="167">
      <c r="B167" s="1401" t="s">
        <v>275</v>
      </c>
      <c r="C167" s="1402" t="s">
        <v>48</v>
      </c>
      <c r="D167" s="1403" t="s">
        <v>281</v>
      </c>
      <c r="E167" s="1404" t="s">
        <v>270</v>
      </c>
      <c r="F167" s="1405" t="s">
        <v>48</v>
      </c>
      <c r="G167" s="1406" t="n">
        <v>5.0</v>
      </c>
      <c r="H167" s="1407" t="n">
        <v>5.0</v>
      </c>
      <c r="I167" s="1408"/>
      <c r="J167" s="1409"/>
    </row>
    <row r="168">
      <c r="B168" s="1410" t="s">
        <v>282</v>
      </c>
      <c r="C168" s="1411" t="s">
        <v>48</v>
      </c>
      <c r="D168" s="1412" t="s">
        <v>283</v>
      </c>
      <c r="E168" s="1413" t="s">
        <v>270</v>
      </c>
      <c r="F168" s="1414" t="s">
        <v>48</v>
      </c>
      <c r="G168" s="1415" t="n">
        <v>4.0</v>
      </c>
      <c r="H168" s="1416" t="n">
        <v>4.0</v>
      </c>
      <c r="I168" s="1417"/>
      <c r="J168" s="1418"/>
    </row>
    <row r="169">
      <c r="B169" s="1419" t="s">
        <v>284</v>
      </c>
      <c r="C169" s="1420" t="s">
        <v>48</v>
      </c>
      <c r="D169" s="1421" t="s">
        <v>285</v>
      </c>
      <c r="E169" s="1422" t="s">
        <v>270</v>
      </c>
      <c r="F169" s="1423" t="s">
        <v>48</v>
      </c>
      <c r="G169" s="1424" t="n">
        <v>5.0</v>
      </c>
      <c r="H169" s="1425" t="n">
        <v>5.0</v>
      </c>
      <c r="I169" s="1426"/>
      <c r="J169" s="1427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17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428" t="s">
        <v>286</v>
      </c>
      <c r="C22" s="1429" t="n">
        <v>8.0</v>
      </c>
      <c r="D22" s="1430" t="n">
        <v>8.0</v>
      </c>
      <c r="E22" s="1431"/>
      <c r="F22" s="1432"/>
      <c r="G22" s="1433" t="s">
        <v>287</v>
      </c>
    </row>
    <row r="23">
      <c r="B23" s="1434" t="s">
        <v>288</v>
      </c>
      <c r="C23" s="1435" t="n">
        <v>14.0</v>
      </c>
      <c r="D23" s="1436" t="n">
        <v>14.0</v>
      </c>
      <c r="E23" s="1437"/>
      <c r="F23" s="1438"/>
      <c r="G23" s="1439" t="s">
        <v>287</v>
      </c>
    </row>
    <row r="24">
      <c r="B24" s="1440" t="s">
        <v>289</v>
      </c>
      <c r="C24" s="1441" t="n">
        <v>6.0</v>
      </c>
      <c r="D24" s="1442" t="n">
        <v>6.0</v>
      </c>
      <c r="E24" s="1443"/>
      <c r="F24" s="1444"/>
      <c r="G24" s="1445" t="s">
        <v>287</v>
      </c>
    </row>
    <row r="25">
      <c r="B25" s="1446" t="s">
        <v>73</v>
      </c>
      <c r="C25" s="1447" t="n">
        <v>18.0</v>
      </c>
      <c r="D25" s="1448" t="n">
        <v>17.0</v>
      </c>
      <c r="E25" s="1449" t="n">
        <v>1.0</v>
      </c>
      <c r="F25" s="1450"/>
      <c r="G25" s="1451" t="s">
        <v>290</v>
      </c>
    </row>
    <row r="26">
      <c r="B26" s="1452" t="s">
        <v>74</v>
      </c>
      <c r="C26" s="1453" t="n">
        <v>26.0</v>
      </c>
      <c r="D26" s="1454" t="n">
        <v>25.0</v>
      </c>
      <c r="E26" s="1455" t="n">
        <v>1.0</v>
      </c>
      <c r="F26" s="1456"/>
      <c r="G26" s="1457" t="s">
        <v>291</v>
      </c>
    </row>
    <row r="27">
      <c r="B27" s="1458" t="s">
        <v>292</v>
      </c>
      <c r="C27" s="1459" t="n">
        <v>1.0</v>
      </c>
      <c r="D27" s="1460" t="n">
        <v>1.0</v>
      </c>
      <c r="E27" s="1461"/>
      <c r="F27" s="1462"/>
      <c r="G27" s="1463" t="s">
        <v>287</v>
      </c>
    </row>
    <row r="28">
      <c r="B28" s="1464" t="s">
        <v>293</v>
      </c>
      <c r="C28" s="1465" t="n">
        <v>6.0</v>
      </c>
      <c r="D28" s="1466" t="n">
        <v>6.0</v>
      </c>
      <c r="E28" s="1467"/>
      <c r="F28" s="1468"/>
      <c r="G28" s="1469" t="s">
        <v>287</v>
      </c>
    </row>
    <row r="29">
      <c r="B29" s="1470" t="s">
        <v>294</v>
      </c>
      <c r="C29" s="1471" t="n">
        <v>2.0</v>
      </c>
      <c r="D29" s="1472" t="n">
        <v>2.0</v>
      </c>
      <c r="E29" s="1473"/>
      <c r="F29" s="1474"/>
      <c r="G29" s="1475" t="s">
        <v>287</v>
      </c>
    </row>
    <row r="30">
      <c r="B30" s="1476" t="s">
        <v>295</v>
      </c>
      <c r="C30" s="1477" t="n">
        <v>42.0</v>
      </c>
      <c r="D30" s="1478" t="n">
        <v>42.0</v>
      </c>
      <c r="E30" s="1479"/>
      <c r="F30" s="1480"/>
      <c r="G30" s="1481" t="s">
        <v>287</v>
      </c>
    </row>
    <row r="31">
      <c r="B31" s="1482" t="s">
        <v>296</v>
      </c>
      <c r="C31" s="1483" t="n">
        <v>15.0</v>
      </c>
      <c r="D31" s="1484" t="n">
        <v>15.0</v>
      </c>
      <c r="E31" s="1485"/>
      <c r="F31" s="1486"/>
      <c r="G31" s="1487" t="s">
        <v>287</v>
      </c>
    </row>
    <row r="35" spans="2:9" x14ac:dyDescent="0.25">
      <c r="B35" s="34" t="s">
        <v>43</v>
      </c>
      <c r="C35" s="42" t="s">
        <v>16</v>
      </c>
      <c r="D35" s="42"/>
      <c r="E35" s="42"/>
      <c r="F35" s="42"/>
      <c r="G35" s="42"/>
      <c r="H35" s="34" t="s">
        <v>17</v>
      </c>
      <c r="I35" s="34" t="s">
        <v>23</v>
      </c>
    </row>
    <row r="36">
      <c r="B36" s="1488" t="s">
        <v>286</v>
      </c>
      <c r="C36" s="1489" t="s">
        <v>75</v>
      </c>
      <c r="D36" s="1490"/>
      <c r="E36" s="1491"/>
      <c r="F36" s="1492"/>
      <c r="G36" s="1493"/>
      <c r="H36" s="1494" t="s">
        <v>97</v>
      </c>
      <c r="I36" s="1495" t="s">
        <v>48</v>
      </c>
    </row>
    <row r="37">
      <c r="B37" s="1496"/>
      <c r="C37" s="1497"/>
      <c r="D37" s="1498"/>
      <c r="E37" s="1499"/>
      <c r="F37" s="1500"/>
      <c r="G37" s="1501"/>
      <c r="H37" s="1502" t="s">
        <v>99</v>
      </c>
      <c r="I37" s="1503" t="s">
        <v>48</v>
      </c>
    </row>
    <row r="38">
      <c r="B38" s="1504"/>
      <c r="C38" s="1505"/>
      <c r="D38" s="1506"/>
      <c r="E38" s="1507"/>
      <c r="F38" s="1508"/>
      <c r="G38" s="1509"/>
      <c r="H38" s="1510" t="s">
        <v>101</v>
      </c>
      <c r="I38" s="1511" t="s">
        <v>48</v>
      </c>
    </row>
    <row r="39">
      <c r="B39" s="1512"/>
      <c r="C39" s="1513"/>
      <c r="D39" s="1514"/>
      <c r="E39" s="1515"/>
      <c r="F39" s="1516"/>
      <c r="G39" s="1517"/>
      <c r="H39" s="1518" t="s">
        <v>103</v>
      </c>
      <c r="I39" s="1519" t="s">
        <v>48</v>
      </c>
    </row>
    <row r="40">
      <c r="B40" s="1520"/>
      <c r="C40" s="1521"/>
      <c r="D40" s="1522"/>
      <c r="E40" s="1523"/>
      <c r="F40" s="1524"/>
      <c r="G40" s="1525"/>
      <c r="H40" s="1526" t="s">
        <v>103</v>
      </c>
      <c r="I40" s="1527" t="s">
        <v>48</v>
      </c>
    </row>
    <row r="41">
      <c r="B41" s="1528"/>
      <c r="C41" s="1529"/>
      <c r="D41" s="1530"/>
      <c r="E41" s="1531"/>
      <c r="F41" s="1532"/>
      <c r="G41" s="1533"/>
      <c r="H41" s="1534" t="s">
        <v>106</v>
      </c>
      <c r="I41" s="1535" t="s">
        <v>48</v>
      </c>
    </row>
    <row r="42">
      <c r="B42" s="1536"/>
      <c r="C42" s="1537"/>
      <c r="D42" s="1538"/>
      <c r="E42" s="1539"/>
      <c r="F42" s="1540"/>
      <c r="G42" s="1541"/>
      <c r="H42" s="1542" t="s">
        <v>106</v>
      </c>
      <c r="I42" s="1543" t="s">
        <v>48</v>
      </c>
    </row>
    <row r="43">
      <c r="B43" s="1544"/>
      <c r="C43" s="1545"/>
      <c r="D43" s="1546"/>
      <c r="E43" s="1547"/>
      <c r="F43" s="1548"/>
      <c r="G43" s="1549"/>
      <c r="H43" s="1550" t="s">
        <v>109</v>
      </c>
      <c r="I43" s="1551" t="s">
        <v>48</v>
      </c>
    </row>
    <row r="44">
      <c r="B44" s="1552" t="s">
        <v>288</v>
      </c>
      <c r="C44" s="1553" t="s">
        <v>75</v>
      </c>
      <c r="D44" s="1554"/>
      <c r="E44" s="1555"/>
      <c r="F44" s="1556"/>
      <c r="G44" s="1557"/>
      <c r="H44" s="1558" t="s">
        <v>111</v>
      </c>
      <c r="I44" s="1559" t="s">
        <v>48</v>
      </c>
    </row>
    <row r="45">
      <c r="B45" s="1560"/>
      <c r="C45" s="1561"/>
      <c r="D45" s="1562"/>
      <c r="E45" s="1563"/>
      <c r="F45" s="1564"/>
      <c r="G45" s="1565"/>
      <c r="H45" s="1566" t="s">
        <v>113</v>
      </c>
      <c r="I45" s="1567" t="s">
        <v>48</v>
      </c>
    </row>
    <row r="46">
      <c r="B46" s="1568"/>
      <c r="C46" s="1569"/>
      <c r="D46" s="1570"/>
      <c r="E46" s="1571"/>
      <c r="F46" s="1572"/>
      <c r="G46" s="1573"/>
      <c r="H46" s="1574" t="s">
        <v>113</v>
      </c>
      <c r="I46" s="1575" t="s">
        <v>48</v>
      </c>
    </row>
    <row r="47">
      <c r="B47" s="1576"/>
      <c r="C47" s="1577"/>
      <c r="D47" s="1578"/>
      <c r="E47" s="1579"/>
      <c r="F47" s="1580"/>
      <c r="G47" s="1581"/>
      <c r="H47" s="1582" t="s">
        <v>113</v>
      </c>
      <c r="I47" s="1583" t="s">
        <v>48</v>
      </c>
    </row>
    <row r="48">
      <c r="B48" s="1584"/>
      <c r="C48" s="1585"/>
      <c r="D48" s="1586"/>
      <c r="E48" s="1587"/>
      <c r="F48" s="1588"/>
      <c r="G48" s="1589"/>
      <c r="H48" s="1590" t="s">
        <v>113</v>
      </c>
      <c r="I48" s="1591" t="s">
        <v>48</v>
      </c>
    </row>
    <row r="49">
      <c r="B49" s="1592"/>
      <c r="C49" s="1593"/>
      <c r="D49" s="1594"/>
      <c r="E49" s="1595"/>
      <c r="F49" s="1596"/>
      <c r="G49" s="1597"/>
      <c r="H49" s="1598" t="s">
        <v>113</v>
      </c>
      <c r="I49" s="1599" t="s">
        <v>48</v>
      </c>
    </row>
    <row r="50">
      <c r="B50" s="1600"/>
      <c r="C50" s="1601"/>
      <c r="D50" s="1602"/>
      <c r="E50" s="1603"/>
      <c r="F50" s="1604"/>
      <c r="G50" s="1605"/>
      <c r="H50" s="1606" t="s">
        <v>119</v>
      </c>
      <c r="I50" s="1607" t="s">
        <v>48</v>
      </c>
    </row>
    <row r="51">
      <c r="B51" s="1608"/>
      <c r="C51" s="1609"/>
      <c r="D51" s="1610"/>
      <c r="E51" s="1611"/>
      <c r="F51" s="1612"/>
      <c r="G51" s="1613"/>
      <c r="H51" s="1614" t="s">
        <v>119</v>
      </c>
      <c r="I51" s="1615" t="s">
        <v>48</v>
      </c>
    </row>
    <row r="52">
      <c r="B52" s="1616"/>
      <c r="C52" s="1617"/>
      <c r="D52" s="1618"/>
      <c r="E52" s="1619"/>
      <c r="F52" s="1620"/>
      <c r="G52" s="1621"/>
      <c r="H52" s="1622" t="s">
        <v>119</v>
      </c>
      <c r="I52" s="1623" t="s">
        <v>48</v>
      </c>
    </row>
    <row r="53">
      <c r="B53" s="1624"/>
      <c r="C53" s="1625"/>
      <c r="D53" s="1626"/>
      <c r="E53" s="1627"/>
      <c r="F53" s="1628"/>
      <c r="G53" s="1629"/>
      <c r="H53" s="1630" t="s">
        <v>119</v>
      </c>
      <c r="I53" s="1631" t="s">
        <v>48</v>
      </c>
    </row>
    <row r="54">
      <c r="B54" s="1632"/>
      <c r="C54" s="1633"/>
      <c r="D54" s="1634"/>
      <c r="E54" s="1635"/>
      <c r="F54" s="1636"/>
      <c r="G54" s="1637"/>
      <c r="H54" s="1638" t="s">
        <v>124</v>
      </c>
      <c r="I54" s="1639" t="s">
        <v>48</v>
      </c>
    </row>
    <row r="55">
      <c r="B55" s="1640"/>
      <c r="C55" s="1641"/>
      <c r="D55" s="1642"/>
      <c r="E55" s="1643"/>
      <c r="F55" s="1644"/>
      <c r="G55" s="1645"/>
      <c r="H55" s="1646" t="s">
        <v>126</v>
      </c>
      <c r="I55" s="1647" t="s">
        <v>48</v>
      </c>
    </row>
    <row r="56">
      <c r="B56" s="1648"/>
      <c r="C56" s="1649"/>
      <c r="D56" s="1650"/>
      <c r="E56" s="1651"/>
      <c r="F56" s="1652"/>
      <c r="G56" s="1653"/>
      <c r="H56" s="1654" t="s">
        <v>128</v>
      </c>
      <c r="I56" s="1655" t="s">
        <v>48</v>
      </c>
    </row>
    <row r="57">
      <c r="B57" s="1656"/>
      <c r="C57" s="1657"/>
      <c r="D57" s="1658"/>
      <c r="E57" s="1659"/>
      <c r="F57" s="1660"/>
      <c r="G57" s="1661"/>
      <c r="H57" s="1662" t="s">
        <v>130</v>
      </c>
      <c r="I57" s="1663" t="s">
        <v>48</v>
      </c>
    </row>
    <row r="58">
      <c r="B58" s="1664" t="s">
        <v>289</v>
      </c>
      <c r="C58" s="1665" t="s">
        <v>75</v>
      </c>
      <c r="D58" s="1666"/>
      <c r="E58" s="1667"/>
      <c r="F58" s="1668"/>
      <c r="G58" s="1669"/>
      <c r="H58" s="1670" t="s">
        <v>132</v>
      </c>
      <c r="I58" s="1671" t="s">
        <v>48</v>
      </c>
    </row>
    <row r="59">
      <c r="B59" s="1672"/>
      <c r="C59" s="1673"/>
      <c r="D59" s="1674"/>
      <c r="E59" s="1675"/>
      <c r="F59" s="1676"/>
      <c r="G59" s="1677"/>
      <c r="H59" s="1678" t="s">
        <v>134</v>
      </c>
      <c r="I59" s="1679" t="s">
        <v>48</v>
      </c>
    </row>
    <row r="60">
      <c r="B60" s="1680"/>
      <c r="C60" s="1681"/>
      <c r="D60" s="1682"/>
      <c r="E60" s="1683"/>
      <c r="F60" s="1684"/>
      <c r="G60" s="1685"/>
      <c r="H60" s="1686" t="s">
        <v>136</v>
      </c>
      <c r="I60" s="1687" t="s">
        <v>48</v>
      </c>
    </row>
    <row r="61">
      <c r="B61" s="1688"/>
      <c r="C61" s="1689"/>
      <c r="D61" s="1690"/>
      <c r="E61" s="1691"/>
      <c r="F61" s="1692"/>
      <c r="G61" s="1693"/>
      <c r="H61" s="1694" t="s">
        <v>136</v>
      </c>
      <c r="I61" s="1695" t="s">
        <v>48</v>
      </c>
    </row>
    <row r="62">
      <c r="B62" s="1696"/>
      <c r="C62" s="1697"/>
      <c r="D62" s="1698"/>
      <c r="E62" s="1699"/>
      <c r="F62" s="1700"/>
      <c r="G62" s="1701"/>
      <c r="H62" s="1702" t="s">
        <v>140</v>
      </c>
      <c r="I62" s="1703" t="s">
        <v>48</v>
      </c>
    </row>
    <row r="63">
      <c r="B63" s="1704"/>
      <c r="C63" s="1705"/>
      <c r="D63" s="1706"/>
      <c r="E63" s="1707"/>
      <c r="F63" s="1708"/>
      <c r="G63" s="1709"/>
      <c r="H63" s="1710" t="s">
        <v>109</v>
      </c>
      <c r="I63" s="1711" t="s">
        <v>48</v>
      </c>
    </row>
    <row r="64">
      <c r="B64" s="1712" t="s">
        <v>73</v>
      </c>
      <c r="C64" s="1713" t="s">
        <v>75</v>
      </c>
      <c r="D64" s="1714"/>
      <c r="E64" s="1715"/>
      <c r="F64" s="1716"/>
      <c r="G64" s="1717"/>
      <c r="H64" s="1718" t="s">
        <v>136</v>
      </c>
      <c r="I64" s="1719" t="s">
        <v>48</v>
      </c>
    </row>
    <row r="65">
      <c r="B65" s="1720"/>
      <c r="C65" s="1721"/>
      <c r="D65" s="1722"/>
      <c r="E65" s="1723"/>
      <c r="F65" s="1724"/>
      <c r="G65" s="1725"/>
      <c r="H65" s="1726" t="s">
        <v>179</v>
      </c>
      <c r="I65" s="1727" t="s">
        <v>48</v>
      </c>
    </row>
    <row r="66">
      <c r="B66" s="1728"/>
      <c r="C66" s="1729"/>
      <c r="D66" s="1730"/>
      <c r="E66" s="1731"/>
      <c r="F66" s="1732"/>
      <c r="G66" s="1733"/>
      <c r="H66" s="1734" t="s">
        <v>181</v>
      </c>
      <c r="I66" s="1735" t="s">
        <v>48</v>
      </c>
    </row>
    <row r="67">
      <c r="B67" s="1736"/>
      <c r="C67" s="1737"/>
      <c r="D67" s="1738"/>
      <c r="E67" s="1739"/>
      <c r="F67" s="1740"/>
      <c r="G67" s="1741"/>
      <c r="H67" s="1742" t="s">
        <v>183</v>
      </c>
      <c r="I67" s="1743" t="s">
        <v>48</v>
      </c>
    </row>
    <row r="68">
      <c r="B68" s="1744"/>
      <c r="C68" s="1745"/>
      <c r="D68" s="1746"/>
      <c r="E68" s="1747"/>
      <c r="F68" s="1748"/>
      <c r="G68" s="1749"/>
      <c r="H68" s="1750" t="s">
        <v>183</v>
      </c>
      <c r="I68" s="1751" t="s">
        <v>48</v>
      </c>
    </row>
    <row r="69">
      <c r="B69" s="1752"/>
      <c r="C69" s="1753"/>
      <c r="D69" s="1754"/>
      <c r="E69" s="1755"/>
      <c r="F69" s="1756"/>
      <c r="G69" s="1757"/>
      <c r="H69" s="1758" t="s">
        <v>183</v>
      </c>
      <c r="I69" s="1759" t="s">
        <v>48</v>
      </c>
    </row>
    <row r="70">
      <c r="B70" s="1760"/>
      <c r="C70" s="1761"/>
      <c r="D70" s="1762"/>
      <c r="E70" s="1763"/>
      <c r="F70" s="1764"/>
      <c r="G70" s="1765"/>
      <c r="H70" s="1766" t="s">
        <v>183</v>
      </c>
      <c r="I70" s="1767" t="s">
        <v>48</v>
      </c>
    </row>
    <row r="71">
      <c r="B71" s="1768"/>
      <c r="C71" s="1769"/>
      <c r="D71" s="1770"/>
      <c r="E71" s="1771"/>
      <c r="F71" s="1772"/>
      <c r="G71" s="1773"/>
      <c r="H71" s="1774" t="s">
        <v>183</v>
      </c>
      <c r="I71" s="1775" t="s">
        <v>48</v>
      </c>
    </row>
    <row r="72">
      <c r="B72" s="1776"/>
      <c r="C72" s="1777"/>
      <c r="D72" s="1778"/>
      <c r="E72" s="1779"/>
      <c r="F72" s="1780"/>
      <c r="G72" s="1781"/>
      <c r="H72" s="1782" t="s">
        <v>140</v>
      </c>
      <c r="I72" s="1783" t="s">
        <v>48</v>
      </c>
    </row>
    <row r="73">
      <c r="B73" s="1784"/>
      <c r="C73" s="1785"/>
      <c r="D73" s="1786"/>
      <c r="E73" s="1787"/>
      <c r="F73" s="1788"/>
      <c r="G73" s="1789"/>
      <c r="H73" s="1790" t="s">
        <v>77</v>
      </c>
      <c r="I73" s="1791" t="s">
        <v>48</v>
      </c>
    </row>
    <row r="74">
      <c r="B74" s="1792"/>
      <c r="C74" s="1793"/>
      <c r="D74" s="1794"/>
      <c r="E74" s="1795"/>
      <c r="F74" s="1796"/>
      <c r="G74" s="1797"/>
      <c r="H74" s="1798" t="s">
        <v>77</v>
      </c>
      <c r="I74" s="1799" t="s">
        <v>48</v>
      </c>
    </row>
    <row r="75">
      <c r="B75" s="1800"/>
      <c r="C75" s="1801"/>
      <c r="D75" s="1802"/>
      <c r="E75" s="1803"/>
      <c r="F75" s="1804"/>
      <c r="G75" s="1805"/>
      <c r="H75" s="1806" t="s">
        <v>77</v>
      </c>
      <c r="I75" s="1807" t="s">
        <v>48</v>
      </c>
    </row>
    <row r="76">
      <c r="B76" s="1808"/>
      <c r="C76" s="1809"/>
      <c r="D76" s="1810"/>
      <c r="E76" s="1811"/>
      <c r="F76" s="1812"/>
      <c r="G76" s="1813"/>
      <c r="H76" s="1814" t="s">
        <v>77</v>
      </c>
      <c r="I76" s="1815" t="s">
        <v>40</v>
      </c>
    </row>
    <row r="77">
      <c r="B77" s="1816"/>
      <c r="C77" s="1817"/>
      <c r="D77" s="1818"/>
      <c r="E77" s="1819"/>
      <c r="F77" s="1820"/>
      <c r="G77" s="1821"/>
      <c r="H77" s="1822" t="s">
        <v>77</v>
      </c>
      <c r="I77" s="1823" t="s">
        <v>48</v>
      </c>
    </row>
    <row r="78">
      <c r="B78" s="1824"/>
      <c r="C78" s="1825"/>
      <c r="D78" s="1826"/>
      <c r="E78" s="1827"/>
      <c r="F78" s="1828"/>
      <c r="G78" s="1829"/>
      <c r="H78" s="1830" t="s">
        <v>77</v>
      </c>
      <c r="I78" s="1831" t="s">
        <v>48</v>
      </c>
    </row>
    <row r="79">
      <c r="B79" s="1832"/>
      <c r="C79" s="1833"/>
      <c r="D79" s="1834"/>
      <c r="E79" s="1835"/>
      <c r="F79" s="1836"/>
      <c r="G79" s="1837"/>
      <c r="H79" s="1838" t="s">
        <v>77</v>
      </c>
      <c r="I79" s="1839" t="s">
        <v>48</v>
      </c>
    </row>
    <row r="80">
      <c r="B80" s="1840"/>
      <c r="C80" s="1841"/>
      <c r="D80" s="1842"/>
      <c r="E80" s="1843"/>
      <c r="F80" s="1844"/>
      <c r="G80" s="1845"/>
      <c r="H80" s="1846" t="s">
        <v>77</v>
      </c>
      <c r="I80" s="1847" t="s">
        <v>48</v>
      </c>
    </row>
    <row r="81">
      <c r="B81" s="1848"/>
      <c r="C81" s="1849"/>
      <c r="D81" s="1850"/>
      <c r="E81" s="1851"/>
      <c r="F81" s="1852"/>
      <c r="G81" s="1853"/>
      <c r="H81" s="1854" t="s">
        <v>109</v>
      </c>
      <c r="I81" s="1855" t="s">
        <v>48</v>
      </c>
    </row>
    <row r="82">
      <c r="B82" s="1856" t="s">
        <v>74</v>
      </c>
      <c r="C82" s="1857" t="s">
        <v>75</v>
      </c>
      <c r="D82" s="1858"/>
      <c r="E82" s="1859"/>
      <c r="F82" s="1860"/>
      <c r="G82" s="1861"/>
      <c r="H82" s="1862" t="s">
        <v>143</v>
      </c>
      <c r="I82" s="1863" t="s">
        <v>48</v>
      </c>
    </row>
    <row r="83">
      <c r="B83" s="1864"/>
      <c r="C83" s="1865"/>
      <c r="D83" s="1866"/>
      <c r="E83" s="1867"/>
      <c r="F83" s="1868"/>
      <c r="G83" s="1869"/>
      <c r="H83" s="1870" t="s">
        <v>145</v>
      </c>
      <c r="I83" s="1871" t="s">
        <v>48</v>
      </c>
    </row>
    <row r="84">
      <c r="B84" s="1872"/>
      <c r="C84" s="1873"/>
      <c r="D84" s="1874"/>
      <c r="E84" s="1875"/>
      <c r="F84" s="1876"/>
      <c r="G84" s="1877"/>
      <c r="H84" s="1878" t="s">
        <v>147</v>
      </c>
      <c r="I84" s="1879" t="s">
        <v>48</v>
      </c>
    </row>
    <row r="85">
      <c r="B85" s="1880"/>
      <c r="C85" s="1881"/>
      <c r="D85" s="1882"/>
      <c r="E85" s="1883"/>
      <c r="F85" s="1884"/>
      <c r="G85" s="1885"/>
      <c r="H85" s="1886" t="s">
        <v>149</v>
      </c>
      <c r="I85" s="1887" t="s">
        <v>48</v>
      </c>
    </row>
    <row r="86">
      <c r="B86" s="1888"/>
      <c r="C86" s="1889"/>
      <c r="D86" s="1890"/>
      <c r="E86" s="1891"/>
      <c r="F86" s="1892"/>
      <c r="G86" s="1893"/>
      <c r="H86" s="1894" t="s">
        <v>149</v>
      </c>
      <c r="I86" s="1895" t="s">
        <v>48</v>
      </c>
    </row>
    <row r="87">
      <c r="B87" s="1896"/>
      <c r="C87" s="1897"/>
      <c r="D87" s="1898"/>
      <c r="E87" s="1899"/>
      <c r="F87" s="1900"/>
      <c r="G87" s="1901"/>
      <c r="H87" s="1902" t="s">
        <v>149</v>
      </c>
      <c r="I87" s="1903" t="s">
        <v>48</v>
      </c>
    </row>
    <row r="88">
      <c r="B88" s="1904"/>
      <c r="C88" s="1905"/>
      <c r="D88" s="1906"/>
      <c r="E88" s="1907"/>
      <c r="F88" s="1908"/>
      <c r="G88" s="1909"/>
      <c r="H88" s="1910" t="s">
        <v>149</v>
      </c>
      <c r="I88" s="1911" t="s">
        <v>48</v>
      </c>
    </row>
    <row r="89">
      <c r="B89" s="1912"/>
      <c r="C89" s="1913"/>
      <c r="D89" s="1914"/>
      <c r="E89" s="1915"/>
      <c r="F89" s="1916"/>
      <c r="G89" s="1917"/>
      <c r="H89" s="1918" t="s">
        <v>149</v>
      </c>
      <c r="I89" s="1919" t="s">
        <v>48</v>
      </c>
    </row>
    <row r="90">
      <c r="B90" s="1920"/>
      <c r="C90" s="1921"/>
      <c r="D90" s="1922"/>
      <c r="E90" s="1923"/>
      <c r="F90" s="1924"/>
      <c r="G90" s="1925"/>
      <c r="H90" s="1926" t="s">
        <v>149</v>
      </c>
      <c r="I90" s="1927" t="s">
        <v>48</v>
      </c>
    </row>
    <row r="91">
      <c r="B91" s="1928"/>
      <c r="C91" s="1929"/>
      <c r="D91" s="1930"/>
      <c r="E91" s="1931"/>
      <c r="F91" s="1932"/>
      <c r="G91" s="1933"/>
      <c r="H91" s="1934" t="s">
        <v>156</v>
      </c>
      <c r="I91" s="1935" t="s">
        <v>48</v>
      </c>
    </row>
    <row r="92">
      <c r="B92" s="1936"/>
      <c r="C92" s="1937"/>
      <c r="D92" s="1938"/>
      <c r="E92" s="1939"/>
      <c r="F92" s="1940"/>
      <c r="G92" s="1941"/>
      <c r="H92" s="1942" t="s">
        <v>76</v>
      </c>
      <c r="I92" s="1943" t="s">
        <v>40</v>
      </c>
    </row>
    <row r="93">
      <c r="B93" s="1944"/>
      <c r="C93" s="1945"/>
      <c r="D93" s="1946"/>
      <c r="E93" s="1947"/>
      <c r="F93" s="1948"/>
      <c r="G93" s="1949"/>
      <c r="H93" s="1950" t="s">
        <v>76</v>
      </c>
      <c r="I93" s="1951" t="s">
        <v>48</v>
      </c>
    </row>
    <row r="94">
      <c r="B94" s="1952"/>
      <c r="C94" s="1953"/>
      <c r="D94" s="1954"/>
      <c r="E94" s="1955"/>
      <c r="F94" s="1956"/>
      <c r="G94" s="1957"/>
      <c r="H94" s="1958" t="s">
        <v>76</v>
      </c>
      <c r="I94" s="1959" t="s">
        <v>48</v>
      </c>
    </row>
    <row r="95">
      <c r="B95" s="1960"/>
      <c r="C95" s="1961"/>
      <c r="D95" s="1962"/>
      <c r="E95" s="1963"/>
      <c r="F95" s="1964"/>
      <c r="G95" s="1965"/>
      <c r="H95" s="1966" t="s">
        <v>76</v>
      </c>
      <c r="I95" s="1967" t="s">
        <v>48</v>
      </c>
    </row>
    <row r="96">
      <c r="B96" s="1968"/>
      <c r="C96" s="1969"/>
      <c r="D96" s="1970"/>
      <c r="E96" s="1971"/>
      <c r="F96" s="1972"/>
      <c r="G96" s="1973"/>
      <c r="H96" s="1974" t="s">
        <v>76</v>
      </c>
      <c r="I96" s="1975" t="s">
        <v>48</v>
      </c>
    </row>
    <row r="97">
      <c r="B97" s="1976"/>
      <c r="C97" s="1977"/>
      <c r="D97" s="1978"/>
      <c r="E97" s="1979"/>
      <c r="F97" s="1980"/>
      <c r="G97" s="1981"/>
      <c r="H97" s="1982" t="s">
        <v>163</v>
      </c>
      <c r="I97" s="1983" t="s">
        <v>48</v>
      </c>
    </row>
    <row r="98">
      <c r="B98" s="1984"/>
      <c r="C98" s="1985"/>
      <c r="D98" s="1986"/>
      <c r="E98" s="1987"/>
      <c r="F98" s="1988"/>
      <c r="G98" s="1989"/>
      <c r="H98" s="1990" t="s">
        <v>163</v>
      </c>
      <c r="I98" s="1991" t="s">
        <v>48</v>
      </c>
    </row>
    <row r="99">
      <c r="B99" s="1992"/>
      <c r="C99" s="1993"/>
      <c r="D99" s="1994"/>
      <c r="E99" s="1995"/>
      <c r="F99" s="1996"/>
      <c r="G99" s="1997"/>
      <c r="H99" s="1998" t="s">
        <v>163</v>
      </c>
      <c r="I99" s="1999" t="s">
        <v>48</v>
      </c>
    </row>
    <row r="100">
      <c r="B100" s="2000"/>
      <c r="C100" s="2001"/>
      <c r="D100" s="2002"/>
      <c r="E100" s="2003"/>
      <c r="F100" s="2004"/>
      <c r="G100" s="2005"/>
      <c r="H100" s="2006" t="s">
        <v>163</v>
      </c>
      <c r="I100" s="2007" t="s">
        <v>48</v>
      </c>
    </row>
    <row r="101">
      <c r="B101" s="2008"/>
      <c r="C101" s="2009"/>
      <c r="D101" s="2010"/>
      <c r="E101" s="2011"/>
      <c r="F101" s="2012"/>
      <c r="G101" s="2013"/>
      <c r="H101" s="2014" t="s">
        <v>163</v>
      </c>
      <c r="I101" s="2015" t="s">
        <v>48</v>
      </c>
    </row>
    <row r="102">
      <c r="B102" s="2016"/>
      <c r="C102" s="2017"/>
      <c r="D102" s="2018"/>
      <c r="E102" s="2019"/>
      <c r="F102" s="2020"/>
      <c r="G102" s="2021"/>
      <c r="H102" s="2022" t="s">
        <v>163</v>
      </c>
      <c r="I102" s="2023" t="s">
        <v>48</v>
      </c>
    </row>
    <row r="103">
      <c r="B103" s="2024"/>
      <c r="C103" s="2025"/>
      <c r="D103" s="2026"/>
      <c r="E103" s="2027"/>
      <c r="F103" s="2028"/>
      <c r="G103" s="2029"/>
      <c r="H103" s="2030" t="s">
        <v>170</v>
      </c>
      <c r="I103" s="2031" t="s">
        <v>48</v>
      </c>
    </row>
    <row r="104">
      <c r="B104" s="2032"/>
      <c r="C104" s="2033"/>
      <c r="D104" s="2034"/>
      <c r="E104" s="2035"/>
      <c r="F104" s="2036"/>
      <c r="G104" s="2037"/>
      <c r="H104" s="2038" t="s">
        <v>170</v>
      </c>
      <c r="I104" s="2039" t="s">
        <v>48</v>
      </c>
    </row>
    <row r="105">
      <c r="B105" s="2040"/>
      <c r="C105" s="2041"/>
      <c r="D105" s="2042"/>
      <c r="E105" s="2043"/>
      <c r="F105" s="2044"/>
      <c r="G105" s="2045"/>
      <c r="H105" s="2046" t="s">
        <v>170</v>
      </c>
      <c r="I105" s="2047" t="s">
        <v>48</v>
      </c>
    </row>
    <row r="106">
      <c r="B106" s="2048"/>
      <c r="C106" s="2049"/>
      <c r="D106" s="2050"/>
      <c r="E106" s="2051"/>
      <c r="F106" s="2052"/>
      <c r="G106" s="2053"/>
      <c r="H106" s="2054" t="s">
        <v>170</v>
      </c>
      <c r="I106" s="2055" t="s">
        <v>48</v>
      </c>
    </row>
    <row r="107">
      <c r="B107" s="2056"/>
      <c r="C107" s="2057"/>
      <c r="D107" s="2058"/>
      <c r="E107" s="2059"/>
      <c r="F107" s="2060"/>
      <c r="G107" s="2061"/>
      <c r="H107" s="2062" t="s">
        <v>175</v>
      </c>
      <c r="I107" s="2063" t="s">
        <v>48</v>
      </c>
    </row>
    <row r="108">
      <c r="B108" s="2064" t="s">
        <v>292</v>
      </c>
      <c r="C108" s="2065" t="s">
        <v>75</v>
      </c>
      <c r="D108" s="2066"/>
      <c r="E108" s="2067"/>
      <c r="F108" s="2068"/>
      <c r="G108" s="2069"/>
      <c r="H108" s="2070" t="s">
        <v>177</v>
      </c>
      <c r="I108" s="2071" t="s">
        <v>48</v>
      </c>
    </row>
    <row r="109">
      <c r="B109" s="2072" t="s">
        <v>293</v>
      </c>
      <c r="C109" s="2073" t="s">
        <v>75</v>
      </c>
      <c r="D109" s="2074"/>
      <c r="E109" s="2075"/>
      <c r="F109" s="2076"/>
      <c r="G109" s="2077"/>
      <c r="H109" s="2078" t="s">
        <v>199</v>
      </c>
      <c r="I109" s="2079" t="s">
        <v>48</v>
      </c>
    </row>
    <row r="110">
      <c r="B110" s="2080"/>
      <c r="C110" s="2081"/>
      <c r="D110" s="2082"/>
      <c r="E110" s="2083"/>
      <c r="F110" s="2084"/>
      <c r="G110" s="2085"/>
      <c r="H110" s="2086" t="s">
        <v>201</v>
      </c>
      <c r="I110" s="2087" t="s">
        <v>48</v>
      </c>
    </row>
    <row r="111">
      <c r="B111" s="2088"/>
      <c r="C111" s="2089"/>
      <c r="D111" s="2090"/>
      <c r="E111" s="2091"/>
      <c r="F111" s="2092"/>
      <c r="G111" s="2093"/>
      <c r="H111" s="2094" t="s">
        <v>203</v>
      </c>
      <c r="I111" s="2095" t="s">
        <v>48</v>
      </c>
    </row>
    <row r="112">
      <c r="B112" s="2096"/>
      <c r="C112" s="2097"/>
      <c r="D112" s="2098"/>
      <c r="E112" s="2099"/>
      <c r="F112" s="2100"/>
      <c r="G112" s="2101"/>
      <c r="H112" s="2102" t="s">
        <v>205</v>
      </c>
      <c r="I112" s="2103" t="s">
        <v>48</v>
      </c>
    </row>
    <row r="113">
      <c r="B113" s="2104"/>
      <c r="C113" s="2105"/>
      <c r="D113" s="2106"/>
      <c r="E113" s="2107"/>
      <c r="F113" s="2108"/>
      <c r="G113" s="2109"/>
      <c r="H113" s="2110" t="s">
        <v>207</v>
      </c>
      <c r="I113" s="2111" t="s">
        <v>48</v>
      </c>
    </row>
    <row r="114">
      <c r="B114" s="2112"/>
      <c r="C114" s="2113"/>
      <c r="D114" s="2114"/>
      <c r="E114" s="2115"/>
      <c r="F114" s="2116"/>
      <c r="G114" s="2117"/>
      <c r="H114" s="2118" t="s">
        <v>209</v>
      </c>
      <c r="I114" s="2119" t="s">
        <v>48</v>
      </c>
    </row>
    <row r="115">
      <c r="B115" s="2120" t="s">
        <v>294</v>
      </c>
      <c r="C115" s="2121" t="s">
        <v>75</v>
      </c>
      <c r="D115" s="2122"/>
      <c r="E115" s="2123"/>
      <c r="F115" s="2124"/>
      <c r="G115" s="2125"/>
      <c r="H115" s="2126" t="s">
        <v>211</v>
      </c>
      <c r="I115" s="2127" t="s">
        <v>48</v>
      </c>
    </row>
    <row r="116">
      <c r="B116" s="2128"/>
      <c r="C116" s="2129"/>
      <c r="D116" s="2130"/>
      <c r="E116" s="2131"/>
      <c r="F116" s="2132"/>
      <c r="G116" s="2133"/>
      <c r="H116" s="2134" t="s">
        <v>213</v>
      </c>
      <c r="I116" s="2135" t="s">
        <v>48</v>
      </c>
    </row>
    <row r="117">
      <c r="B117" s="2136" t="s">
        <v>295</v>
      </c>
      <c r="C117" s="2137" t="s">
        <v>75</v>
      </c>
      <c r="D117" s="2138"/>
      <c r="E117" s="2139"/>
      <c r="F117" s="2140"/>
      <c r="G117" s="2141"/>
      <c r="H117" s="2142" t="s">
        <v>215</v>
      </c>
      <c r="I117" s="2143" t="s">
        <v>48</v>
      </c>
    </row>
    <row r="118">
      <c r="B118" s="2144"/>
      <c r="C118" s="2145"/>
      <c r="D118" s="2146"/>
      <c r="E118" s="2147"/>
      <c r="F118" s="2148"/>
      <c r="G118" s="2149"/>
      <c r="H118" s="2150" t="s">
        <v>217</v>
      </c>
      <c r="I118" s="2151" t="s">
        <v>48</v>
      </c>
    </row>
    <row r="119">
      <c r="B119" s="2152"/>
      <c r="C119" s="2153"/>
      <c r="D119" s="2154"/>
      <c r="E119" s="2155"/>
      <c r="F119" s="2156"/>
      <c r="G119" s="2157"/>
      <c r="H119" s="2158" t="s">
        <v>217</v>
      </c>
      <c r="I119" s="2159" t="s">
        <v>48</v>
      </c>
    </row>
    <row r="120">
      <c r="B120" s="2160"/>
      <c r="C120" s="2161"/>
      <c r="D120" s="2162"/>
      <c r="E120" s="2163"/>
      <c r="F120" s="2164"/>
      <c r="G120" s="2165"/>
      <c r="H120" s="2166" t="s">
        <v>217</v>
      </c>
      <c r="I120" s="2167" t="s">
        <v>48</v>
      </c>
    </row>
    <row r="121">
      <c r="B121" s="2168"/>
      <c r="C121" s="2169"/>
      <c r="D121" s="2170"/>
      <c r="E121" s="2171"/>
      <c r="F121" s="2172"/>
      <c r="G121" s="2173"/>
      <c r="H121" s="2174" t="s">
        <v>221</v>
      </c>
      <c r="I121" s="2175" t="s">
        <v>48</v>
      </c>
    </row>
    <row r="122">
      <c r="B122" s="2176"/>
      <c r="C122" s="2177"/>
      <c r="D122" s="2178"/>
      <c r="E122" s="2179"/>
      <c r="F122" s="2180"/>
      <c r="G122" s="2181"/>
      <c r="H122" s="2182" t="s">
        <v>223</v>
      </c>
      <c r="I122" s="2183" t="s">
        <v>48</v>
      </c>
    </row>
    <row r="123">
      <c r="B123" s="2184"/>
      <c r="C123" s="2185"/>
      <c r="D123" s="2186"/>
      <c r="E123" s="2187"/>
      <c r="F123" s="2188"/>
      <c r="G123" s="2189"/>
      <c r="H123" s="2190" t="s">
        <v>223</v>
      </c>
      <c r="I123" s="2191" t="s">
        <v>48</v>
      </c>
    </row>
    <row r="124">
      <c r="B124" s="2192"/>
      <c r="C124" s="2193"/>
      <c r="D124" s="2194"/>
      <c r="E124" s="2195"/>
      <c r="F124" s="2196"/>
      <c r="G124" s="2197"/>
      <c r="H124" s="2198" t="s">
        <v>223</v>
      </c>
      <c r="I124" s="2199" t="s">
        <v>48</v>
      </c>
    </row>
    <row r="125">
      <c r="B125" s="2200"/>
      <c r="C125" s="2201"/>
      <c r="D125" s="2202"/>
      <c r="E125" s="2203"/>
      <c r="F125" s="2204"/>
      <c r="G125" s="2205"/>
      <c r="H125" s="2206" t="s">
        <v>227</v>
      </c>
      <c r="I125" s="2207" t="s">
        <v>48</v>
      </c>
    </row>
    <row r="126">
      <c r="B126" s="2208"/>
      <c r="C126" s="2209"/>
      <c r="D126" s="2210"/>
      <c r="E126" s="2211"/>
      <c r="F126" s="2212"/>
      <c r="G126" s="2213"/>
      <c r="H126" s="2214" t="s">
        <v>229</v>
      </c>
      <c r="I126" s="2215" t="s">
        <v>48</v>
      </c>
    </row>
    <row r="127">
      <c r="B127" s="2216"/>
      <c r="C127" s="2217"/>
      <c r="D127" s="2218"/>
      <c r="E127" s="2219"/>
      <c r="F127" s="2220"/>
      <c r="G127" s="2221"/>
      <c r="H127" s="2222" t="s">
        <v>229</v>
      </c>
      <c r="I127" s="2223" t="s">
        <v>48</v>
      </c>
    </row>
    <row r="128">
      <c r="B128" s="2224"/>
      <c r="C128" s="2225"/>
      <c r="D128" s="2226"/>
      <c r="E128" s="2227"/>
      <c r="F128" s="2228"/>
      <c r="G128" s="2229"/>
      <c r="H128" s="2230" t="s">
        <v>229</v>
      </c>
      <c r="I128" s="2231" t="s">
        <v>48</v>
      </c>
    </row>
    <row r="129">
      <c r="B129" s="2232"/>
      <c r="C129" s="2233"/>
      <c r="D129" s="2234"/>
      <c r="E129" s="2235"/>
      <c r="F129" s="2236"/>
      <c r="G129" s="2237"/>
      <c r="H129" s="2238" t="s">
        <v>233</v>
      </c>
      <c r="I129" s="2239" t="s">
        <v>48</v>
      </c>
    </row>
    <row r="130">
      <c r="B130" s="2240"/>
      <c r="C130" s="2241"/>
      <c r="D130" s="2242"/>
      <c r="E130" s="2243"/>
      <c r="F130" s="2244"/>
      <c r="G130" s="2245"/>
      <c r="H130" s="2246" t="s">
        <v>233</v>
      </c>
      <c r="I130" s="2247" t="s">
        <v>48</v>
      </c>
    </row>
    <row r="131">
      <c r="B131" s="2248"/>
      <c r="C131" s="2249"/>
      <c r="D131" s="2250"/>
      <c r="E131" s="2251"/>
      <c r="F131" s="2252"/>
      <c r="G131" s="2253"/>
      <c r="H131" s="2254" t="s">
        <v>233</v>
      </c>
      <c r="I131" s="2255" t="s">
        <v>48</v>
      </c>
    </row>
    <row r="132">
      <c r="B132" s="2256"/>
      <c r="C132" s="2257"/>
      <c r="D132" s="2258"/>
      <c r="E132" s="2259"/>
      <c r="F132" s="2260"/>
      <c r="G132" s="2261"/>
      <c r="H132" s="2262" t="s">
        <v>237</v>
      </c>
      <c r="I132" s="2263" t="s">
        <v>48</v>
      </c>
    </row>
    <row r="133">
      <c r="B133" s="2264"/>
      <c r="C133" s="2265"/>
      <c r="D133" s="2266"/>
      <c r="E133" s="2267"/>
      <c r="F133" s="2268"/>
      <c r="G133" s="2269"/>
      <c r="H133" s="2270" t="s">
        <v>237</v>
      </c>
      <c r="I133" s="2271" t="s">
        <v>48</v>
      </c>
    </row>
    <row r="134">
      <c r="B134" s="2272"/>
      <c r="C134" s="2273"/>
      <c r="D134" s="2274"/>
      <c r="E134" s="2275"/>
      <c r="F134" s="2276"/>
      <c r="G134" s="2277"/>
      <c r="H134" s="2278" t="s">
        <v>237</v>
      </c>
      <c r="I134" s="2279" t="s">
        <v>48</v>
      </c>
    </row>
    <row r="135">
      <c r="B135" s="2280"/>
      <c r="C135" s="2281"/>
      <c r="D135" s="2282"/>
      <c r="E135" s="2283"/>
      <c r="F135" s="2284"/>
      <c r="G135" s="2285"/>
      <c r="H135" s="2286" t="s">
        <v>237</v>
      </c>
      <c r="I135" s="2287" t="s">
        <v>48</v>
      </c>
    </row>
    <row r="136">
      <c r="B136" s="2288"/>
      <c r="C136" s="2289"/>
      <c r="D136" s="2290"/>
      <c r="E136" s="2291"/>
      <c r="F136" s="2292"/>
      <c r="G136" s="2293"/>
      <c r="H136" s="2294" t="s">
        <v>237</v>
      </c>
      <c r="I136" s="2295" t="s">
        <v>48</v>
      </c>
    </row>
    <row r="137">
      <c r="B137" s="2296"/>
      <c r="C137" s="2297"/>
      <c r="D137" s="2298"/>
      <c r="E137" s="2299"/>
      <c r="F137" s="2300"/>
      <c r="G137" s="2301"/>
      <c r="H137" s="2302" t="s">
        <v>237</v>
      </c>
      <c r="I137" s="2303" t="s">
        <v>48</v>
      </c>
    </row>
    <row r="138">
      <c r="B138" s="2304"/>
      <c r="C138" s="2305"/>
      <c r="D138" s="2306"/>
      <c r="E138" s="2307"/>
      <c r="F138" s="2308"/>
      <c r="G138" s="2309"/>
      <c r="H138" s="2310" t="s">
        <v>237</v>
      </c>
      <c r="I138" s="2311" t="s">
        <v>48</v>
      </c>
    </row>
    <row r="139">
      <c r="B139" s="2312"/>
      <c r="C139" s="2313"/>
      <c r="D139" s="2314"/>
      <c r="E139" s="2315"/>
      <c r="F139" s="2316"/>
      <c r="G139" s="2317"/>
      <c r="H139" s="2318" t="s">
        <v>237</v>
      </c>
      <c r="I139" s="2319" t="s">
        <v>48</v>
      </c>
    </row>
    <row r="140">
      <c r="B140" s="2320"/>
      <c r="C140" s="2321"/>
      <c r="D140" s="2322"/>
      <c r="E140" s="2323"/>
      <c r="F140" s="2324"/>
      <c r="G140" s="2325"/>
      <c r="H140" s="2326" t="s">
        <v>237</v>
      </c>
      <c r="I140" s="2327" t="s">
        <v>48</v>
      </c>
    </row>
    <row r="141">
      <c r="B141" s="2328"/>
      <c r="C141" s="2329"/>
      <c r="D141" s="2330"/>
      <c r="E141" s="2331"/>
      <c r="F141" s="2332"/>
      <c r="G141" s="2333"/>
      <c r="H141" s="2334" t="s">
        <v>237</v>
      </c>
      <c r="I141" s="2335" t="s">
        <v>48</v>
      </c>
    </row>
    <row r="142">
      <c r="B142" s="2336"/>
      <c r="C142" s="2337"/>
      <c r="D142" s="2338"/>
      <c r="E142" s="2339"/>
      <c r="F142" s="2340"/>
      <c r="G142" s="2341"/>
      <c r="H142" s="2342" t="s">
        <v>248</v>
      </c>
      <c r="I142" s="2343" t="s">
        <v>48</v>
      </c>
    </row>
    <row r="143">
      <c r="B143" s="2344"/>
      <c r="C143" s="2345"/>
      <c r="D143" s="2346"/>
      <c r="E143" s="2347"/>
      <c r="F143" s="2348"/>
      <c r="G143" s="2349"/>
      <c r="H143" s="2350" t="s">
        <v>250</v>
      </c>
      <c r="I143" s="2351" t="s">
        <v>48</v>
      </c>
    </row>
    <row r="144">
      <c r="B144" s="2352"/>
      <c r="C144" s="2353"/>
      <c r="D144" s="2354"/>
      <c r="E144" s="2355"/>
      <c r="F144" s="2356"/>
      <c r="G144" s="2357"/>
      <c r="H144" s="2358" t="s">
        <v>250</v>
      </c>
      <c r="I144" s="2359" t="s">
        <v>48</v>
      </c>
    </row>
    <row r="145">
      <c r="B145" s="2360"/>
      <c r="C145" s="2361"/>
      <c r="D145" s="2362"/>
      <c r="E145" s="2363"/>
      <c r="F145" s="2364"/>
      <c r="G145" s="2365"/>
      <c r="H145" s="2366" t="s">
        <v>250</v>
      </c>
      <c r="I145" s="2367" t="s">
        <v>48</v>
      </c>
    </row>
    <row r="146">
      <c r="B146" s="2368"/>
      <c r="C146" s="2369"/>
      <c r="D146" s="2370"/>
      <c r="E146" s="2371"/>
      <c r="F146" s="2372"/>
      <c r="G146" s="2373"/>
      <c r="H146" s="2374" t="s">
        <v>250</v>
      </c>
      <c r="I146" s="2375" t="s">
        <v>48</v>
      </c>
    </row>
    <row r="147">
      <c r="B147" s="2376"/>
      <c r="C147" s="2377"/>
      <c r="D147" s="2378"/>
      <c r="E147" s="2379"/>
      <c r="F147" s="2380"/>
      <c r="G147" s="2381"/>
      <c r="H147" s="2382" t="s">
        <v>250</v>
      </c>
      <c r="I147" s="2383" t="s">
        <v>48</v>
      </c>
    </row>
    <row r="148">
      <c r="B148" s="2384"/>
      <c r="C148" s="2385"/>
      <c r="D148" s="2386"/>
      <c r="E148" s="2387"/>
      <c r="F148" s="2388"/>
      <c r="G148" s="2389"/>
      <c r="H148" s="2390" t="s">
        <v>250</v>
      </c>
      <c r="I148" s="2391" t="s">
        <v>48</v>
      </c>
    </row>
    <row r="149">
      <c r="B149" s="2392"/>
      <c r="C149" s="2393"/>
      <c r="D149" s="2394"/>
      <c r="E149" s="2395"/>
      <c r="F149" s="2396"/>
      <c r="G149" s="2397"/>
      <c r="H149" s="2398" t="s">
        <v>250</v>
      </c>
      <c r="I149" s="2399" t="s">
        <v>48</v>
      </c>
    </row>
    <row r="150">
      <c r="B150" s="2400"/>
      <c r="C150" s="2401"/>
      <c r="D150" s="2402"/>
      <c r="E150" s="2403"/>
      <c r="F150" s="2404"/>
      <c r="G150" s="2405"/>
      <c r="H150" s="2406" t="s">
        <v>250</v>
      </c>
      <c r="I150" s="2407" t="s">
        <v>48</v>
      </c>
    </row>
    <row r="151">
      <c r="B151" s="2408"/>
      <c r="C151" s="2409"/>
      <c r="D151" s="2410"/>
      <c r="E151" s="2411"/>
      <c r="F151" s="2412"/>
      <c r="G151" s="2413"/>
      <c r="H151" s="2414" t="s">
        <v>250</v>
      </c>
      <c r="I151" s="2415" t="s">
        <v>48</v>
      </c>
    </row>
    <row r="152">
      <c r="B152" s="2416"/>
      <c r="C152" s="2417"/>
      <c r="D152" s="2418"/>
      <c r="E152" s="2419"/>
      <c r="F152" s="2420"/>
      <c r="G152" s="2421"/>
      <c r="H152" s="2422" t="s">
        <v>250</v>
      </c>
      <c r="I152" s="2423" t="s">
        <v>48</v>
      </c>
    </row>
    <row r="153">
      <c r="B153" s="2424"/>
      <c r="C153" s="2425"/>
      <c r="D153" s="2426"/>
      <c r="E153" s="2427"/>
      <c r="F153" s="2428"/>
      <c r="G153" s="2429"/>
      <c r="H153" s="2430" t="s">
        <v>250</v>
      </c>
      <c r="I153" s="2431" t="s">
        <v>48</v>
      </c>
    </row>
    <row r="154">
      <c r="B154" s="2432"/>
      <c r="C154" s="2433"/>
      <c r="D154" s="2434"/>
      <c r="E154" s="2435"/>
      <c r="F154" s="2436"/>
      <c r="G154" s="2437"/>
      <c r="H154" s="2438" t="s">
        <v>250</v>
      </c>
      <c r="I154" s="2439" t="s">
        <v>48</v>
      </c>
    </row>
    <row r="155">
      <c r="B155" s="2440"/>
      <c r="C155" s="2441"/>
      <c r="D155" s="2442"/>
      <c r="E155" s="2443"/>
      <c r="F155" s="2444"/>
      <c r="G155" s="2445"/>
      <c r="H155" s="2446" t="s">
        <v>250</v>
      </c>
      <c r="I155" s="2447" t="s">
        <v>48</v>
      </c>
    </row>
    <row r="156">
      <c r="B156" s="2448"/>
      <c r="C156" s="2449"/>
      <c r="D156" s="2450"/>
      <c r="E156" s="2451"/>
      <c r="F156" s="2452"/>
      <c r="G156" s="2453"/>
      <c r="H156" s="2454" t="s">
        <v>250</v>
      </c>
      <c r="I156" s="2455" t="s">
        <v>48</v>
      </c>
    </row>
    <row r="157">
      <c r="B157" s="2456"/>
      <c r="C157" s="2457"/>
      <c r="D157" s="2458"/>
      <c r="E157" s="2459"/>
      <c r="F157" s="2460"/>
      <c r="G157" s="2461"/>
      <c r="H157" s="2462" t="s">
        <v>250</v>
      </c>
      <c r="I157" s="2463" t="s">
        <v>48</v>
      </c>
    </row>
    <row r="158">
      <c r="B158" s="2464"/>
      <c r="C158" s="2465"/>
      <c r="D158" s="2466"/>
      <c r="E158" s="2467"/>
      <c r="F158" s="2468"/>
      <c r="G158" s="2469"/>
      <c r="H158" s="2470" t="s">
        <v>266</v>
      </c>
      <c r="I158" s="2471" t="s">
        <v>48</v>
      </c>
    </row>
    <row r="159">
      <c r="B159" s="2472" t="s">
        <v>296</v>
      </c>
      <c r="C159" s="2473" t="s">
        <v>75</v>
      </c>
      <c r="D159" s="2474"/>
      <c r="E159" s="2475"/>
      <c r="F159" s="2476"/>
      <c r="G159" s="2477"/>
      <c r="H159" s="2478" t="s">
        <v>250</v>
      </c>
      <c r="I159" s="2479" t="s">
        <v>48</v>
      </c>
    </row>
    <row r="160">
      <c r="B160" s="2480"/>
      <c r="C160" s="2481"/>
      <c r="D160" s="2482"/>
      <c r="E160" s="2483"/>
      <c r="F160" s="2484"/>
      <c r="G160" s="2485"/>
      <c r="H160" s="2486" t="s">
        <v>250</v>
      </c>
      <c r="I160" s="2487" t="s">
        <v>48</v>
      </c>
    </row>
    <row r="161">
      <c r="B161" s="2488"/>
      <c r="C161" s="2489"/>
      <c r="D161" s="2490"/>
      <c r="E161" s="2491"/>
      <c r="F161" s="2492"/>
      <c r="G161" s="2493"/>
      <c r="H161" s="2494" t="s">
        <v>250</v>
      </c>
      <c r="I161" s="2495" t="s">
        <v>48</v>
      </c>
    </row>
    <row r="162">
      <c r="B162" s="2496"/>
      <c r="C162" s="2497"/>
      <c r="D162" s="2498"/>
      <c r="E162" s="2499"/>
      <c r="F162" s="2500"/>
      <c r="G162" s="2501"/>
      <c r="H162" s="2502" t="s">
        <v>250</v>
      </c>
      <c r="I162" s="2503" t="s">
        <v>48</v>
      </c>
    </row>
    <row r="163">
      <c r="B163" s="2504"/>
      <c r="C163" s="2505"/>
      <c r="D163" s="2506"/>
      <c r="E163" s="2507"/>
      <c r="F163" s="2508"/>
      <c r="G163" s="2509"/>
      <c r="H163" s="2510" t="s">
        <v>250</v>
      </c>
      <c r="I163" s="2511" t="s">
        <v>48</v>
      </c>
    </row>
    <row r="164">
      <c r="B164" s="2512"/>
      <c r="C164" s="2513"/>
      <c r="D164" s="2514"/>
      <c r="E164" s="2515"/>
      <c r="F164" s="2516"/>
      <c r="G164" s="2517"/>
      <c r="H164" s="2518" t="s">
        <v>250</v>
      </c>
      <c r="I164" s="2519" t="s">
        <v>48</v>
      </c>
    </row>
    <row r="165">
      <c r="B165" s="2520"/>
      <c r="C165" s="2521"/>
      <c r="D165" s="2522"/>
      <c r="E165" s="2523"/>
      <c r="F165" s="2524"/>
      <c r="G165" s="2525"/>
      <c r="H165" s="2526" t="s">
        <v>250</v>
      </c>
      <c r="I165" s="2527" t="s">
        <v>48</v>
      </c>
    </row>
    <row r="166">
      <c r="B166" s="2528"/>
      <c r="C166" s="2529"/>
      <c r="D166" s="2530"/>
      <c r="E166" s="2531"/>
      <c r="F166" s="2532"/>
      <c r="G166" s="2533"/>
      <c r="H166" s="2534" t="s">
        <v>250</v>
      </c>
      <c r="I166" s="2535" t="s">
        <v>48</v>
      </c>
    </row>
    <row r="167">
      <c r="B167" s="2536"/>
      <c r="C167" s="2537"/>
      <c r="D167" s="2538"/>
      <c r="E167" s="2539"/>
      <c r="F167" s="2540"/>
      <c r="G167" s="2541"/>
      <c r="H167" s="2542" t="s">
        <v>250</v>
      </c>
      <c r="I167" s="2543" t="s">
        <v>48</v>
      </c>
    </row>
    <row r="168">
      <c r="B168" s="2544"/>
      <c r="C168" s="2545"/>
      <c r="D168" s="2546"/>
      <c r="E168" s="2547"/>
      <c r="F168" s="2548"/>
      <c r="G168" s="2549"/>
      <c r="H168" s="2550" t="s">
        <v>250</v>
      </c>
      <c r="I168" s="2551" t="s">
        <v>48</v>
      </c>
    </row>
    <row r="169">
      <c r="B169" s="2552"/>
      <c r="C169" s="2553"/>
      <c r="D169" s="2554"/>
      <c r="E169" s="2555"/>
      <c r="F169" s="2556"/>
      <c r="G169" s="2557"/>
      <c r="H169" s="2558" t="s">
        <v>250</v>
      </c>
      <c r="I169" s="2559" t="s">
        <v>48</v>
      </c>
    </row>
    <row r="170">
      <c r="B170" s="2560"/>
      <c r="C170" s="2561"/>
      <c r="D170" s="2562"/>
      <c r="E170" s="2563"/>
      <c r="F170" s="2564"/>
      <c r="G170" s="2565"/>
      <c r="H170" s="2566" t="s">
        <v>250</v>
      </c>
      <c r="I170" s="2567" t="s">
        <v>48</v>
      </c>
    </row>
    <row r="171">
      <c r="B171" s="2568"/>
      <c r="C171" s="2569"/>
      <c r="D171" s="2570"/>
      <c r="E171" s="2571"/>
      <c r="F171" s="2572"/>
      <c r="G171" s="2573"/>
      <c r="H171" s="2574" t="s">
        <v>250</v>
      </c>
      <c r="I171" s="2575" t="s">
        <v>48</v>
      </c>
    </row>
    <row r="172">
      <c r="B172" s="2576"/>
      <c r="C172" s="2577"/>
      <c r="D172" s="2578"/>
      <c r="E172" s="2579"/>
      <c r="F172" s="2580"/>
      <c r="G172" s="2581"/>
      <c r="H172" s="2582" t="s">
        <v>250</v>
      </c>
      <c r="I172" s="2583" t="s">
        <v>48</v>
      </c>
    </row>
    <row r="173">
      <c r="B173" s="2584"/>
      <c r="C173" s="2585"/>
      <c r="D173" s="2586"/>
      <c r="E173" s="2587"/>
      <c r="F173" s="2588"/>
      <c r="G173" s="2589"/>
      <c r="H173" s="2590" t="s">
        <v>250</v>
      </c>
      <c r="I173" s="2591" t="s">
        <v>48</v>
      </c>
    </row>
  </sheetData>
  <mergeCells count="23">
    <mergeCell ref="B20:B21"/>
    <mergeCell ref="C20:G20"/>
    <mergeCell ref="C35:G35"/>
    <mergeCell ref="B36:B43"/>
    <mergeCell ref="C36:G43"/>
    <mergeCell ref="B44:B57"/>
    <mergeCell ref="C44:G57"/>
    <mergeCell ref="B58:B63"/>
    <mergeCell ref="C58:G63"/>
    <mergeCell ref="B64:B81"/>
    <mergeCell ref="C64:G81"/>
    <mergeCell ref="B82:B107"/>
    <mergeCell ref="C82:G107"/>
    <mergeCell ref="C108:G108"/>
    <mergeCell ref="B109:B114"/>
    <mergeCell ref="C109:G114"/>
    <mergeCell ref="B115:B116"/>
    <mergeCell ref="C115:G116"/>
    <mergeCell ref="B117:B158"/>
    <mergeCell ref="C117:G158"/>
    <mergeCell ref="B159:B173"/>
    <mergeCell ref="C159:G173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2592" t="s">
        <v>80</v>
      </c>
      <c r="C22" s="2593" t="s">
        <v>48</v>
      </c>
      <c r="D22" s="2594" t="s">
        <v>297</v>
      </c>
      <c r="E22" s="2595" t="n">
        <v>13.0</v>
      </c>
      <c r="F22" s="2596" t="n">
        <v>13.0</v>
      </c>
      <c r="G22" s="2597"/>
      <c r="H22" s="2598"/>
      <c r="I22" s="2599" t="s">
        <v>287</v>
      </c>
      <c r="J22" s="2600" t="n">
        <v>82.0</v>
      </c>
      <c r="K22" s="2601" t="n">
        <v>82.0</v>
      </c>
      <c r="L22" s="2602"/>
      <c r="M22" s="2603"/>
    </row>
    <row r="23">
      <c r="B23" s="2604" t="s">
        <v>75</v>
      </c>
      <c r="C23" s="2605" t="s">
        <v>40</v>
      </c>
      <c r="D23" s="2606" t="s">
        <v>298</v>
      </c>
      <c r="E23" s="2607" t="n">
        <v>123.0</v>
      </c>
      <c r="F23" s="2608" t="n">
        <v>121.0</v>
      </c>
      <c r="G23" s="2609" t="n">
        <v>2.0</v>
      </c>
      <c r="H23" s="2610"/>
      <c r="I23" s="2611" t="s">
        <v>72</v>
      </c>
      <c r="J23" s="2612" t="n">
        <v>514.0</v>
      </c>
      <c r="K23" s="2613" t="n">
        <v>504.0</v>
      </c>
      <c r="L23" s="2614"/>
      <c r="M23" s="2615" t="n">
        <v>10.0</v>
      </c>
    </row>
    <row r="24">
      <c r="B24" s="2616" t="s">
        <v>270</v>
      </c>
      <c r="C24" s="2617" t="s">
        <v>48</v>
      </c>
      <c r="D24" s="2618" t="s">
        <v>299</v>
      </c>
      <c r="E24" s="2619" t="n">
        <v>12.0</v>
      </c>
      <c r="F24" s="2620" t="n">
        <v>12.0</v>
      </c>
      <c r="G24" s="2621"/>
      <c r="H24" s="2622"/>
      <c r="I24" s="2623" t="s">
        <v>287</v>
      </c>
      <c r="J24" s="2624" t="n">
        <v>59.0</v>
      </c>
      <c r="K24" s="2625" t="n">
        <v>59.0</v>
      </c>
      <c r="L24" s="2626"/>
      <c r="M24" s="2627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2628" t="s">
        <v>75</v>
      </c>
      <c r="C3" s="2629" t="s">
        <v>76</v>
      </c>
      <c r="D3" s="2630" t="s">
        <v>300</v>
      </c>
      <c r="E3" s="2631" t="s">
        <v>301</v>
      </c>
    </row>
    <row r="4">
      <c r="B4" s="2632"/>
      <c r="C4" s="2633" t="s">
        <v>77</v>
      </c>
      <c r="D4" s="2634" t="s">
        <v>300</v>
      </c>
      <c r="E4" s="2635" t="s">
        <v>302</v>
      </c>
    </row>
    <row r="5">
      <c r="B5" s="2636"/>
      <c r="C5" s="2637"/>
      <c r="D5" s="2638" t="s">
        <v>303</v>
      </c>
      <c r="E5" s="2639" t="s">
        <v>304</v>
      </c>
    </row>
  </sheetData>
  <sheetProtection sheet="true" password="F32D" scenarios="true" objects="true"/>
  <mergeCells count="2">
    <mergeCell ref="B3:B5"/>
    <mergeCell ref="C4:C5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t="n" s="0">
        <v>2.0</v>
      </c>
      <c r="E2" t="s" s="0">
        <v>9</v>
      </c>
      <c r="F2" t="n" s="0">
        <v>146.0</v>
      </c>
      <c r="G2" t="s" s="0">
        <v>12</v>
      </c>
      <c r="H2" t="n" s="0">
        <v>645.0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2.0</v>
      </c>
      <c r="G3" t="s" s="0">
        <v>13</v>
      </c>
      <c r="H3" s="0"/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10.0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3.0</v>
      </c>
      <c r="E5" t="s" s="0">
        <v>21</v>
      </c>
      <c r="F5" t="n" s="0">
        <v>148.0</v>
      </c>
      <c r="G5" t="s" s="0">
        <v>22</v>
      </c>
      <c r="H5" t="n" s="0">
        <v>655.0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71</v>
      </c>
      <c r="H6" s="11" t="s">
        <v>72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73</v>
      </c>
      <c r="B20" s="50" t="n">
        <v>17.0</v>
      </c>
      <c r="C20" s="51" t="n">
        <v>1.0</v>
      </c>
      <c r="D20" s="52"/>
      <c r="H20" t="s" s="69">
        <v>75</v>
      </c>
      <c r="I20" t="s" s="70">
        <v>40</v>
      </c>
      <c r="J20" s="71" t="n">
        <v>121.0</v>
      </c>
      <c r="K20" s="72" t="n">
        <v>2.0</v>
      </c>
      <c r="L20" s="73"/>
      <c r="P20" t="s" s="74">
        <v>76</v>
      </c>
      <c r="Q20" t="s" s="75">
        <v>40</v>
      </c>
      <c r="R20" s="76"/>
      <c r="S20" s="77"/>
      <c r="T20" s="78" t="n">
        <v>4.0</v>
      </c>
    </row>
    <row r="21">
      <c r="A21" s="53" t="s">
        <v>74</v>
      </c>
      <c r="B21" s="54" t="n">
        <v>25.0</v>
      </c>
      <c r="C21" s="55" t="n">
        <v>1.0</v>
      </c>
      <c r="D21" s="56"/>
      <c r="P21" s="79" t="s">
        <v>77</v>
      </c>
      <c r="Q21" s="80" t="s">
        <v>40</v>
      </c>
      <c r="R21" s="81"/>
      <c r="S21" s="82"/>
      <c r="T21" s="83" t="n">
        <v>6.0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